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BC 05-11-2019\Privados\"/>
    </mc:Choice>
  </mc:AlternateContent>
  <bookViews>
    <workbookView xWindow="0" yWindow="0" windowWidth="13875" windowHeight="9885" tabRatio="888"/>
  </bookViews>
  <sheets>
    <sheet name="F8C. It for EEST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<sst xmlns="http://schemas.openxmlformats.org/spreadsheetml/2006/main" count="65" uniqueCount="59">
  <si>
    <t>Competencias para la empleabilidad</t>
  </si>
  <si>
    <t>Competencias específicas</t>
  </si>
  <si>
    <t>Total</t>
  </si>
  <si>
    <t>Prácticas</t>
  </si>
  <si>
    <t>Prácticos</t>
  </si>
  <si>
    <t>Teóricos</t>
  </si>
  <si>
    <t>VI (h)</t>
  </si>
  <si>
    <t>VI (c)</t>
  </si>
  <si>
    <t>V (h)</t>
  </si>
  <si>
    <t>V (c)</t>
  </si>
  <si>
    <t>IV (h)</t>
  </si>
  <si>
    <t>IV (c)</t>
  </si>
  <si>
    <t>III (h)</t>
  </si>
  <si>
    <t>III(c)</t>
  </si>
  <si>
    <t>II (h)</t>
  </si>
  <si>
    <t>II (c)</t>
  </si>
  <si>
    <t>I (h)</t>
  </si>
  <si>
    <t>I (c)</t>
  </si>
  <si>
    <t>Horas</t>
  </si>
  <si>
    <t>Periodos Académicos (créditos y horas)</t>
  </si>
  <si>
    <t>UNIDAD DIDÁCTICA</t>
  </si>
  <si>
    <t>DESCRIPCION DE LA COMPETENCIA</t>
  </si>
  <si>
    <t>HP</t>
  </si>
  <si>
    <t>HT</t>
  </si>
  <si>
    <t>% de créditos prácticos respecto del total de créditos:</t>
  </si>
  <si>
    <t>TOTALES</t>
  </si>
  <si>
    <t>EFSRT</t>
  </si>
  <si>
    <t>MODALIDAD DEL SERVICIO EDUCATIVO</t>
  </si>
  <si>
    <t>Total horas</t>
  </si>
  <si>
    <t>Total créditos</t>
  </si>
  <si>
    <t>Créd. P</t>
  </si>
  <si>
    <t>Créd. T</t>
  </si>
  <si>
    <t>N° CRÉDITOS:</t>
  </si>
  <si>
    <t>NIVEL FORMATIVO</t>
  </si>
  <si>
    <t>ACTIVIDAD ECONÓMICA</t>
  </si>
  <si>
    <t>FAMILIA PRODUCTIVA</t>
  </si>
  <si>
    <t>SECTOR ECONÓMICO</t>
  </si>
  <si>
    <t>DENOMINACIÓN DE LA INSTITUCIÓN EDUCATIVA</t>
  </si>
  <si>
    <t>CÓDIGO MODULAR DE LA INSTITUCIÓN EDUCATIVA</t>
  </si>
  <si>
    <t>CÓDIGO DE SER EL CASO *</t>
  </si>
  <si>
    <t>N° HORAS:</t>
  </si>
  <si>
    <t>N° de créditos en forma virtual (**)</t>
  </si>
  <si>
    <t>% de créditos en forma virtual (**)</t>
  </si>
  <si>
    <t>Equivalencia de un (1) crédito:(4)</t>
  </si>
  <si>
    <t>MÓDULO</t>
  </si>
  <si>
    <t>Créditos</t>
  </si>
  <si>
    <t>De teoría</t>
  </si>
  <si>
    <t>COMPONENTES / EJE CURRICULAR</t>
  </si>
  <si>
    <t>Módulo N° 01: …..</t>
  </si>
  <si>
    <t>FORMATO 8C
ITINERARIO FORMATIVO PROGRAMA DE SEGUNDA ESPECIALIDAD
 (SOLO PARA NIVEL FORMATIVO: PROFESIONAL)</t>
  </si>
  <si>
    <t>DENOMINACIÓN DEL PROGRAMA DE ESTUDIOS AL CUAL SE VINCULA PROGRAMA DE SEGUNDA ESPECIALIDAD</t>
  </si>
  <si>
    <t>Profesional</t>
  </si>
  <si>
    <t>DENOMINACIÓN DEL PROGRAMA DE SEGUNDA ESPECIALIDAD</t>
  </si>
  <si>
    <t>Competencias para la empleabilidad (***)</t>
  </si>
  <si>
    <t>Eje curricular  Investigación e innovación</t>
  </si>
  <si>
    <t>Módulo N° : …..</t>
  </si>
  <si>
    <t>Experiencia Formativas en Situación Real de Trabajo</t>
  </si>
  <si>
    <t>Eje Curricular Investigación e innovación</t>
  </si>
  <si>
    <t>Pautas generales:
1. La distribución de las unidades didácticas por periodos académicos deben responder al desarrollo de un aprendizaje progresivo.
2. Un (1) crédito equivale a un mínimo de 16 horas de teoría o el doble de horas de práctica, de acuerdo a lo establecido en la Ley 30512.
3. La incoporación o no de las competencias para la empleabilidad responde al modelo eductaivo propuesto por la institución en el marco de su autonomía.
4. Las competencias de investigación e innovación se vinculan al eje curricular.
5. Las EFSRT y el eje curricular pueden distribuirse en el desarrollo del plan de estudios, incorporarse a los módulos si fuera el caso. 
6.En caso, la modalidad del servicio sea semipresencial,  indicar las unidades didácticas que se desarrollen en entornos virtuales (virtual). 
*Se considera el código de la carrera del CNOF, de ser el caso.
** Llenar la celda siempre que la modalidad sea semipresencial, caso contrario dejar en blanco.
*** Llenar la celda siempre tomando en consideración el numeral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</si>
</sst>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mediumGray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9" fontId="1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/>
    <xf numFmtId="0" fontId="2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6" borderId="0" xfId="0" applyFont="1" applyFill="1" applyBorder="1" applyAlignment="1">
      <alignment wrapText="1"/>
    </xf>
    <xf numFmtId="0" fontId="2" fillId="10" borderId="9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left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8" borderId="9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/>
    <xf numFmtId="0" fontId="1" fillId="9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1" fillId="6" borderId="0" xfId="0" applyFont="1" applyFill="1" applyBorder="1" applyAlignment="1">
      <alignment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/>
    <xf numFmtId="0" fontId="2" fillId="6" borderId="0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6" borderId="0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1" fillId="9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1" fillId="0" borderId="15" xfId="0" applyFont="1" applyFill="1" applyBorder="1" applyAlignment="1">
      <alignment vertical="center"/>
    </xf>
    <xf numFmtId="0" fontId="1" fillId="0" borderId="24" xfId="0" applyFont="1" applyBorder="1"/>
    <xf numFmtId="0" fontId="1" fillId="0" borderId="2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2" fillId="4" borderId="13" xfId="0" applyFont="1" applyFill="1" applyBorder="1" applyAlignment="1" applyProtection="1">
      <alignment horizontal="center" vertical="center" textRotation="90" wrapText="1"/>
    </xf>
    <xf numFmtId="0" fontId="2" fillId="4" borderId="15" xfId="0" applyFont="1" applyFill="1" applyBorder="1" applyAlignment="1" applyProtection="1">
      <alignment horizontal="center" vertical="center" textRotation="90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center" vertical="center" textRotation="90" wrapText="1"/>
    </xf>
    <xf numFmtId="0" fontId="2" fillId="3" borderId="15" xfId="0" applyFont="1" applyFill="1" applyBorder="1" applyAlignment="1" applyProtection="1">
      <alignment horizontal="center" vertical="center" textRotation="90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8" xfId="0" applyFont="1" applyFill="1" applyBorder="1" applyAlignment="1" applyProtection="1">
      <alignment horizontal="center" vertical="center" wrapText="1"/>
    </xf>
    <xf numFmtId="0" fontId="2" fillId="10" borderId="10" xfId="0" applyFont="1" applyFill="1" applyBorder="1" applyAlignment="1" applyProtection="1">
      <alignment horizontal="center" vertical="center" wrapText="1"/>
    </xf>
    <xf numFmtId="0" fontId="2" fillId="10" borderId="9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11" borderId="9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2"/>
  <sheetViews>
    <sheetView showGridLines="0" tabSelected="1" zoomScale="85" zoomScaleNormal="85" workbookViewId="0">
      <selection activeCell="C3" sqref="C3:Y3"/>
    </sheetView>
  </sheetViews>
  <sheetFormatPr baseColWidth="10" defaultRowHeight="12.75" x14ac:dyDescent="0.2"/>
  <cols>
    <col min="1" max="2" width="11.42578125" style="1"/>
    <col min="3" max="3" width="20" style="1" customWidth="1"/>
    <col min="4" max="4" width="17.7109375" style="1" customWidth="1"/>
    <col min="5" max="5" width="17.42578125" style="1" customWidth="1"/>
    <col min="6" max="6" width="11" style="1" customWidth="1"/>
    <col min="7" max="7" width="15.7109375" style="1" customWidth="1"/>
    <col min="8" max="8" width="8.7109375" style="1" customWidth="1"/>
    <col min="9" max="19" width="5.7109375" style="1" customWidth="1"/>
    <col min="20" max="21" width="10.28515625" style="1" customWidth="1"/>
    <col min="22" max="25" width="10.28515625" style="2" customWidth="1"/>
    <col min="26" max="26" width="3.85546875" style="1" customWidth="1"/>
    <col min="27" max="258" width="11.42578125" style="1"/>
    <col min="259" max="259" width="19.85546875" style="1" customWidth="1"/>
    <col min="260" max="260" width="12.5703125" style="1" customWidth="1"/>
    <col min="261" max="261" width="29.85546875" style="1" customWidth="1"/>
    <col min="262" max="262" width="24.42578125" style="1" customWidth="1"/>
    <col min="263" max="263" width="17.140625" style="1" customWidth="1"/>
    <col min="264" max="275" width="7" style="1" customWidth="1"/>
    <col min="276" max="276" width="12" style="1" customWidth="1"/>
    <col min="277" max="277" width="12.140625" style="1" customWidth="1"/>
    <col min="278" max="278" width="11.42578125" style="1"/>
    <col min="279" max="279" width="8.42578125" style="1" customWidth="1"/>
    <col min="280" max="280" width="12" style="1" customWidth="1"/>
    <col min="281" max="281" width="7.42578125" style="1" customWidth="1"/>
    <col min="282" max="282" width="3.85546875" style="1" customWidth="1"/>
    <col min="283" max="514" width="11.42578125" style="1"/>
    <col min="515" max="515" width="19.85546875" style="1" customWidth="1"/>
    <col min="516" max="516" width="12.5703125" style="1" customWidth="1"/>
    <col min="517" max="517" width="29.85546875" style="1" customWidth="1"/>
    <col min="518" max="518" width="24.42578125" style="1" customWidth="1"/>
    <col min="519" max="519" width="17.140625" style="1" customWidth="1"/>
    <col min="520" max="531" width="7" style="1" customWidth="1"/>
    <col min="532" max="532" width="12" style="1" customWidth="1"/>
    <col min="533" max="533" width="12.140625" style="1" customWidth="1"/>
    <col min="534" max="534" width="11.42578125" style="1"/>
    <col min="535" max="535" width="8.42578125" style="1" customWidth="1"/>
    <col min="536" max="536" width="12" style="1" customWidth="1"/>
    <col min="537" max="537" width="7.42578125" style="1" customWidth="1"/>
    <col min="538" max="538" width="3.85546875" style="1" customWidth="1"/>
    <col min="539" max="770" width="11.42578125" style="1"/>
    <col min="771" max="771" width="19.85546875" style="1" customWidth="1"/>
    <col min="772" max="772" width="12.5703125" style="1" customWidth="1"/>
    <col min="773" max="773" width="29.85546875" style="1" customWidth="1"/>
    <col min="774" max="774" width="24.42578125" style="1" customWidth="1"/>
    <col min="775" max="775" width="17.140625" style="1" customWidth="1"/>
    <col min="776" max="787" width="7" style="1" customWidth="1"/>
    <col min="788" max="788" width="12" style="1" customWidth="1"/>
    <col min="789" max="789" width="12.140625" style="1" customWidth="1"/>
    <col min="790" max="790" width="11.42578125" style="1"/>
    <col min="791" max="791" width="8.42578125" style="1" customWidth="1"/>
    <col min="792" max="792" width="12" style="1" customWidth="1"/>
    <col min="793" max="793" width="7.42578125" style="1" customWidth="1"/>
    <col min="794" max="794" width="3.85546875" style="1" customWidth="1"/>
    <col min="795" max="1026" width="11.42578125" style="1"/>
    <col min="1027" max="1027" width="19.85546875" style="1" customWidth="1"/>
    <col min="1028" max="1028" width="12.5703125" style="1" customWidth="1"/>
    <col min="1029" max="1029" width="29.85546875" style="1" customWidth="1"/>
    <col min="1030" max="1030" width="24.42578125" style="1" customWidth="1"/>
    <col min="1031" max="1031" width="17.140625" style="1" customWidth="1"/>
    <col min="1032" max="1043" width="7" style="1" customWidth="1"/>
    <col min="1044" max="1044" width="12" style="1" customWidth="1"/>
    <col min="1045" max="1045" width="12.140625" style="1" customWidth="1"/>
    <col min="1046" max="1046" width="11.42578125" style="1"/>
    <col min="1047" max="1047" width="8.42578125" style="1" customWidth="1"/>
    <col min="1048" max="1048" width="12" style="1" customWidth="1"/>
    <col min="1049" max="1049" width="7.42578125" style="1" customWidth="1"/>
    <col min="1050" max="1050" width="3.85546875" style="1" customWidth="1"/>
    <col min="1051" max="1282" width="11.42578125" style="1"/>
    <col min="1283" max="1283" width="19.85546875" style="1" customWidth="1"/>
    <col min="1284" max="1284" width="12.5703125" style="1" customWidth="1"/>
    <col min="1285" max="1285" width="29.85546875" style="1" customWidth="1"/>
    <col min="1286" max="1286" width="24.42578125" style="1" customWidth="1"/>
    <col min="1287" max="1287" width="17.140625" style="1" customWidth="1"/>
    <col min="1288" max="1299" width="7" style="1" customWidth="1"/>
    <col min="1300" max="1300" width="12" style="1" customWidth="1"/>
    <col min="1301" max="1301" width="12.140625" style="1" customWidth="1"/>
    <col min="1302" max="1302" width="11.42578125" style="1"/>
    <col min="1303" max="1303" width="8.42578125" style="1" customWidth="1"/>
    <col min="1304" max="1304" width="12" style="1" customWidth="1"/>
    <col min="1305" max="1305" width="7.42578125" style="1" customWidth="1"/>
    <col min="1306" max="1306" width="3.85546875" style="1" customWidth="1"/>
    <col min="1307" max="1538" width="11.42578125" style="1"/>
    <col min="1539" max="1539" width="19.85546875" style="1" customWidth="1"/>
    <col min="1540" max="1540" width="12.5703125" style="1" customWidth="1"/>
    <col min="1541" max="1541" width="29.85546875" style="1" customWidth="1"/>
    <col min="1542" max="1542" width="24.42578125" style="1" customWidth="1"/>
    <col min="1543" max="1543" width="17.140625" style="1" customWidth="1"/>
    <col min="1544" max="1555" width="7" style="1" customWidth="1"/>
    <col min="1556" max="1556" width="12" style="1" customWidth="1"/>
    <col min="1557" max="1557" width="12.140625" style="1" customWidth="1"/>
    <col min="1558" max="1558" width="11.42578125" style="1"/>
    <col min="1559" max="1559" width="8.42578125" style="1" customWidth="1"/>
    <col min="1560" max="1560" width="12" style="1" customWidth="1"/>
    <col min="1561" max="1561" width="7.42578125" style="1" customWidth="1"/>
    <col min="1562" max="1562" width="3.85546875" style="1" customWidth="1"/>
    <col min="1563" max="1794" width="11.42578125" style="1"/>
    <col min="1795" max="1795" width="19.85546875" style="1" customWidth="1"/>
    <col min="1796" max="1796" width="12.5703125" style="1" customWidth="1"/>
    <col min="1797" max="1797" width="29.85546875" style="1" customWidth="1"/>
    <col min="1798" max="1798" width="24.42578125" style="1" customWidth="1"/>
    <col min="1799" max="1799" width="17.140625" style="1" customWidth="1"/>
    <col min="1800" max="1811" width="7" style="1" customWidth="1"/>
    <col min="1812" max="1812" width="12" style="1" customWidth="1"/>
    <col min="1813" max="1813" width="12.140625" style="1" customWidth="1"/>
    <col min="1814" max="1814" width="11.42578125" style="1"/>
    <col min="1815" max="1815" width="8.42578125" style="1" customWidth="1"/>
    <col min="1816" max="1816" width="12" style="1" customWidth="1"/>
    <col min="1817" max="1817" width="7.42578125" style="1" customWidth="1"/>
    <col min="1818" max="1818" width="3.85546875" style="1" customWidth="1"/>
    <col min="1819" max="2050" width="11.42578125" style="1"/>
    <col min="2051" max="2051" width="19.85546875" style="1" customWidth="1"/>
    <col min="2052" max="2052" width="12.5703125" style="1" customWidth="1"/>
    <col min="2053" max="2053" width="29.85546875" style="1" customWidth="1"/>
    <col min="2054" max="2054" width="24.42578125" style="1" customWidth="1"/>
    <col min="2055" max="2055" width="17.140625" style="1" customWidth="1"/>
    <col min="2056" max="2067" width="7" style="1" customWidth="1"/>
    <col min="2068" max="2068" width="12" style="1" customWidth="1"/>
    <col min="2069" max="2069" width="12.140625" style="1" customWidth="1"/>
    <col min="2070" max="2070" width="11.42578125" style="1"/>
    <col min="2071" max="2071" width="8.42578125" style="1" customWidth="1"/>
    <col min="2072" max="2072" width="12" style="1" customWidth="1"/>
    <col min="2073" max="2073" width="7.42578125" style="1" customWidth="1"/>
    <col min="2074" max="2074" width="3.85546875" style="1" customWidth="1"/>
    <col min="2075" max="2306" width="11.42578125" style="1"/>
    <col min="2307" max="2307" width="19.85546875" style="1" customWidth="1"/>
    <col min="2308" max="2308" width="12.5703125" style="1" customWidth="1"/>
    <col min="2309" max="2309" width="29.85546875" style="1" customWidth="1"/>
    <col min="2310" max="2310" width="24.42578125" style="1" customWidth="1"/>
    <col min="2311" max="2311" width="17.140625" style="1" customWidth="1"/>
    <col min="2312" max="2323" width="7" style="1" customWidth="1"/>
    <col min="2324" max="2324" width="12" style="1" customWidth="1"/>
    <col min="2325" max="2325" width="12.140625" style="1" customWidth="1"/>
    <col min="2326" max="2326" width="11.42578125" style="1"/>
    <col min="2327" max="2327" width="8.42578125" style="1" customWidth="1"/>
    <col min="2328" max="2328" width="12" style="1" customWidth="1"/>
    <col min="2329" max="2329" width="7.42578125" style="1" customWidth="1"/>
    <col min="2330" max="2330" width="3.85546875" style="1" customWidth="1"/>
    <col min="2331" max="2562" width="11.42578125" style="1"/>
    <col min="2563" max="2563" width="19.85546875" style="1" customWidth="1"/>
    <col min="2564" max="2564" width="12.5703125" style="1" customWidth="1"/>
    <col min="2565" max="2565" width="29.85546875" style="1" customWidth="1"/>
    <col min="2566" max="2566" width="24.42578125" style="1" customWidth="1"/>
    <col min="2567" max="2567" width="17.140625" style="1" customWidth="1"/>
    <col min="2568" max="2579" width="7" style="1" customWidth="1"/>
    <col min="2580" max="2580" width="12" style="1" customWidth="1"/>
    <col min="2581" max="2581" width="12.140625" style="1" customWidth="1"/>
    <col min="2582" max="2582" width="11.42578125" style="1"/>
    <col min="2583" max="2583" width="8.42578125" style="1" customWidth="1"/>
    <col min="2584" max="2584" width="12" style="1" customWidth="1"/>
    <col min="2585" max="2585" width="7.42578125" style="1" customWidth="1"/>
    <col min="2586" max="2586" width="3.85546875" style="1" customWidth="1"/>
    <col min="2587" max="2818" width="11.42578125" style="1"/>
    <col min="2819" max="2819" width="19.85546875" style="1" customWidth="1"/>
    <col min="2820" max="2820" width="12.5703125" style="1" customWidth="1"/>
    <col min="2821" max="2821" width="29.85546875" style="1" customWidth="1"/>
    <col min="2822" max="2822" width="24.42578125" style="1" customWidth="1"/>
    <col min="2823" max="2823" width="17.140625" style="1" customWidth="1"/>
    <col min="2824" max="2835" width="7" style="1" customWidth="1"/>
    <col min="2836" max="2836" width="12" style="1" customWidth="1"/>
    <col min="2837" max="2837" width="12.140625" style="1" customWidth="1"/>
    <col min="2838" max="2838" width="11.42578125" style="1"/>
    <col min="2839" max="2839" width="8.42578125" style="1" customWidth="1"/>
    <col min="2840" max="2840" width="12" style="1" customWidth="1"/>
    <col min="2841" max="2841" width="7.42578125" style="1" customWidth="1"/>
    <col min="2842" max="2842" width="3.85546875" style="1" customWidth="1"/>
    <col min="2843" max="3074" width="11.42578125" style="1"/>
    <col min="3075" max="3075" width="19.85546875" style="1" customWidth="1"/>
    <col min="3076" max="3076" width="12.5703125" style="1" customWidth="1"/>
    <col min="3077" max="3077" width="29.85546875" style="1" customWidth="1"/>
    <col min="3078" max="3078" width="24.42578125" style="1" customWidth="1"/>
    <col min="3079" max="3079" width="17.140625" style="1" customWidth="1"/>
    <col min="3080" max="3091" width="7" style="1" customWidth="1"/>
    <col min="3092" max="3092" width="12" style="1" customWidth="1"/>
    <col min="3093" max="3093" width="12.140625" style="1" customWidth="1"/>
    <col min="3094" max="3094" width="11.42578125" style="1"/>
    <col min="3095" max="3095" width="8.42578125" style="1" customWidth="1"/>
    <col min="3096" max="3096" width="12" style="1" customWidth="1"/>
    <col min="3097" max="3097" width="7.42578125" style="1" customWidth="1"/>
    <col min="3098" max="3098" width="3.85546875" style="1" customWidth="1"/>
    <col min="3099" max="3330" width="11.42578125" style="1"/>
    <col min="3331" max="3331" width="19.85546875" style="1" customWidth="1"/>
    <col min="3332" max="3332" width="12.5703125" style="1" customWidth="1"/>
    <col min="3333" max="3333" width="29.85546875" style="1" customWidth="1"/>
    <col min="3334" max="3334" width="24.42578125" style="1" customWidth="1"/>
    <col min="3335" max="3335" width="17.140625" style="1" customWidth="1"/>
    <col min="3336" max="3347" width="7" style="1" customWidth="1"/>
    <col min="3348" max="3348" width="12" style="1" customWidth="1"/>
    <col min="3349" max="3349" width="12.140625" style="1" customWidth="1"/>
    <col min="3350" max="3350" width="11.42578125" style="1"/>
    <col min="3351" max="3351" width="8.42578125" style="1" customWidth="1"/>
    <col min="3352" max="3352" width="12" style="1" customWidth="1"/>
    <col min="3353" max="3353" width="7.42578125" style="1" customWidth="1"/>
    <col min="3354" max="3354" width="3.85546875" style="1" customWidth="1"/>
    <col min="3355" max="3586" width="11.42578125" style="1"/>
    <col min="3587" max="3587" width="19.85546875" style="1" customWidth="1"/>
    <col min="3588" max="3588" width="12.5703125" style="1" customWidth="1"/>
    <col min="3589" max="3589" width="29.85546875" style="1" customWidth="1"/>
    <col min="3590" max="3590" width="24.42578125" style="1" customWidth="1"/>
    <col min="3591" max="3591" width="17.140625" style="1" customWidth="1"/>
    <col min="3592" max="3603" width="7" style="1" customWidth="1"/>
    <col min="3604" max="3604" width="12" style="1" customWidth="1"/>
    <col min="3605" max="3605" width="12.140625" style="1" customWidth="1"/>
    <col min="3606" max="3606" width="11.42578125" style="1"/>
    <col min="3607" max="3607" width="8.42578125" style="1" customWidth="1"/>
    <col min="3608" max="3608" width="12" style="1" customWidth="1"/>
    <col min="3609" max="3609" width="7.42578125" style="1" customWidth="1"/>
    <col min="3610" max="3610" width="3.85546875" style="1" customWidth="1"/>
    <col min="3611" max="3842" width="11.42578125" style="1"/>
    <col min="3843" max="3843" width="19.85546875" style="1" customWidth="1"/>
    <col min="3844" max="3844" width="12.5703125" style="1" customWidth="1"/>
    <col min="3845" max="3845" width="29.85546875" style="1" customWidth="1"/>
    <col min="3846" max="3846" width="24.42578125" style="1" customWidth="1"/>
    <col min="3847" max="3847" width="17.140625" style="1" customWidth="1"/>
    <col min="3848" max="3859" width="7" style="1" customWidth="1"/>
    <col min="3860" max="3860" width="12" style="1" customWidth="1"/>
    <col min="3861" max="3861" width="12.140625" style="1" customWidth="1"/>
    <col min="3862" max="3862" width="11.42578125" style="1"/>
    <col min="3863" max="3863" width="8.42578125" style="1" customWidth="1"/>
    <col min="3864" max="3864" width="12" style="1" customWidth="1"/>
    <col min="3865" max="3865" width="7.42578125" style="1" customWidth="1"/>
    <col min="3866" max="3866" width="3.85546875" style="1" customWidth="1"/>
    <col min="3867" max="4098" width="11.42578125" style="1"/>
    <col min="4099" max="4099" width="19.85546875" style="1" customWidth="1"/>
    <col min="4100" max="4100" width="12.5703125" style="1" customWidth="1"/>
    <col min="4101" max="4101" width="29.85546875" style="1" customWidth="1"/>
    <col min="4102" max="4102" width="24.42578125" style="1" customWidth="1"/>
    <col min="4103" max="4103" width="17.140625" style="1" customWidth="1"/>
    <col min="4104" max="4115" width="7" style="1" customWidth="1"/>
    <col min="4116" max="4116" width="12" style="1" customWidth="1"/>
    <col min="4117" max="4117" width="12.140625" style="1" customWidth="1"/>
    <col min="4118" max="4118" width="11.42578125" style="1"/>
    <col min="4119" max="4119" width="8.42578125" style="1" customWidth="1"/>
    <col min="4120" max="4120" width="12" style="1" customWidth="1"/>
    <col min="4121" max="4121" width="7.42578125" style="1" customWidth="1"/>
    <col min="4122" max="4122" width="3.85546875" style="1" customWidth="1"/>
    <col min="4123" max="4354" width="11.42578125" style="1"/>
    <col min="4355" max="4355" width="19.85546875" style="1" customWidth="1"/>
    <col min="4356" max="4356" width="12.5703125" style="1" customWidth="1"/>
    <col min="4357" max="4357" width="29.85546875" style="1" customWidth="1"/>
    <col min="4358" max="4358" width="24.42578125" style="1" customWidth="1"/>
    <col min="4359" max="4359" width="17.140625" style="1" customWidth="1"/>
    <col min="4360" max="4371" width="7" style="1" customWidth="1"/>
    <col min="4372" max="4372" width="12" style="1" customWidth="1"/>
    <col min="4373" max="4373" width="12.140625" style="1" customWidth="1"/>
    <col min="4374" max="4374" width="11.42578125" style="1"/>
    <col min="4375" max="4375" width="8.42578125" style="1" customWidth="1"/>
    <col min="4376" max="4376" width="12" style="1" customWidth="1"/>
    <col min="4377" max="4377" width="7.42578125" style="1" customWidth="1"/>
    <col min="4378" max="4378" width="3.85546875" style="1" customWidth="1"/>
    <col min="4379" max="4610" width="11.42578125" style="1"/>
    <col min="4611" max="4611" width="19.85546875" style="1" customWidth="1"/>
    <col min="4612" max="4612" width="12.5703125" style="1" customWidth="1"/>
    <col min="4613" max="4613" width="29.85546875" style="1" customWidth="1"/>
    <col min="4614" max="4614" width="24.42578125" style="1" customWidth="1"/>
    <col min="4615" max="4615" width="17.140625" style="1" customWidth="1"/>
    <col min="4616" max="4627" width="7" style="1" customWidth="1"/>
    <col min="4628" max="4628" width="12" style="1" customWidth="1"/>
    <col min="4629" max="4629" width="12.140625" style="1" customWidth="1"/>
    <col min="4630" max="4630" width="11.42578125" style="1"/>
    <col min="4631" max="4631" width="8.42578125" style="1" customWidth="1"/>
    <col min="4632" max="4632" width="12" style="1" customWidth="1"/>
    <col min="4633" max="4633" width="7.42578125" style="1" customWidth="1"/>
    <col min="4634" max="4634" width="3.85546875" style="1" customWidth="1"/>
    <col min="4635" max="4866" width="11.42578125" style="1"/>
    <col min="4867" max="4867" width="19.85546875" style="1" customWidth="1"/>
    <col min="4868" max="4868" width="12.5703125" style="1" customWidth="1"/>
    <col min="4869" max="4869" width="29.85546875" style="1" customWidth="1"/>
    <col min="4870" max="4870" width="24.42578125" style="1" customWidth="1"/>
    <col min="4871" max="4871" width="17.140625" style="1" customWidth="1"/>
    <col min="4872" max="4883" width="7" style="1" customWidth="1"/>
    <col min="4884" max="4884" width="12" style="1" customWidth="1"/>
    <col min="4885" max="4885" width="12.140625" style="1" customWidth="1"/>
    <col min="4886" max="4886" width="11.42578125" style="1"/>
    <col min="4887" max="4887" width="8.42578125" style="1" customWidth="1"/>
    <col min="4888" max="4888" width="12" style="1" customWidth="1"/>
    <col min="4889" max="4889" width="7.42578125" style="1" customWidth="1"/>
    <col min="4890" max="4890" width="3.85546875" style="1" customWidth="1"/>
    <col min="4891" max="5122" width="11.42578125" style="1"/>
    <col min="5123" max="5123" width="19.85546875" style="1" customWidth="1"/>
    <col min="5124" max="5124" width="12.5703125" style="1" customWidth="1"/>
    <col min="5125" max="5125" width="29.85546875" style="1" customWidth="1"/>
    <col min="5126" max="5126" width="24.42578125" style="1" customWidth="1"/>
    <col min="5127" max="5127" width="17.140625" style="1" customWidth="1"/>
    <col min="5128" max="5139" width="7" style="1" customWidth="1"/>
    <col min="5140" max="5140" width="12" style="1" customWidth="1"/>
    <col min="5141" max="5141" width="12.140625" style="1" customWidth="1"/>
    <col min="5142" max="5142" width="11.42578125" style="1"/>
    <col min="5143" max="5143" width="8.42578125" style="1" customWidth="1"/>
    <col min="5144" max="5144" width="12" style="1" customWidth="1"/>
    <col min="5145" max="5145" width="7.42578125" style="1" customWidth="1"/>
    <col min="5146" max="5146" width="3.85546875" style="1" customWidth="1"/>
    <col min="5147" max="5378" width="11.42578125" style="1"/>
    <col min="5379" max="5379" width="19.85546875" style="1" customWidth="1"/>
    <col min="5380" max="5380" width="12.5703125" style="1" customWidth="1"/>
    <col min="5381" max="5381" width="29.85546875" style="1" customWidth="1"/>
    <col min="5382" max="5382" width="24.42578125" style="1" customWidth="1"/>
    <col min="5383" max="5383" width="17.140625" style="1" customWidth="1"/>
    <col min="5384" max="5395" width="7" style="1" customWidth="1"/>
    <col min="5396" max="5396" width="12" style="1" customWidth="1"/>
    <col min="5397" max="5397" width="12.140625" style="1" customWidth="1"/>
    <col min="5398" max="5398" width="11.42578125" style="1"/>
    <col min="5399" max="5399" width="8.42578125" style="1" customWidth="1"/>
    <col min="5400" max="5400" width="12" style="1" customWidth="1"/>
    <col min="5401" max="5401" width="7.42578125" style="1" customWidth="1"/>
    <col min="5402" max="5402" width="3.85546875" style="1" customWidth="1"/>
    <col min="5403" max="5634" width="11.42578125" style="1"/>
    <col min="5635" max="5635" width="19.85546875" style="1" customWidth="1"/>
    <col min="5636" max="5636" width="12.5703125" style="1" customWidth="1"/>
    <col min="5637" max="5637" width="29.85546875" style="1" customWidth="1"/>
    <col min="5638" max="5638" width="24.42578125" style="1" customWidth="1"/>
    <col min="5639" max="5639" width="17.140625" style="1" customWidth="1"/>
    <col min="5640" max="5651" width="7" style="1" customWidth="1"/>
    <col min="5652" max="5652" width="12" style="1" customWidth="1"/>
    <col min="5653" max="5653" width="12.140625" style="1" customWidth="1"/>
    <col min="5654" max="5654" width="11.42578125" style="1"/>
    <col min="5655" max="5655" width="8.42578125" style="1" customWidth="1"/>
    <col min="5656" max="5656" width="12" style="1" customWidth="1"/>
    <col min="5657" max="5657" width="7.42578125" style="1" customWidth="1"/>
    <col min="5658" max="5658" width="3.85546875" style="1" customWidth="1"/>
    <col min="5659" max="5890" width="11.42578125" style="1"/>
    <col min="5891" max="5891" width="19.85546875" style="1" customWidth="1"/>
    <col min="5892" max="5892" width="12.5703125" style="1" customWidth="1"/>
    <col min="5893" max="5893" width="29.85546875" style="1" customWidth="1"/>
    <col min="5894" max="5894" width="24.42578125" style="1" customWidth="1"/>
    <col min="5895" max="5895" width="17.140625" style="1" customWidth="1"/>
    <col min="5896" max="5907" width="7" style="1" customWidth="1"/>
    <col min="5908" max="5908" width="12" style="1" customWidth="1"/>
    <col min="5909" max="5909" width="12.140625" style="1" customWidth="1"/>
    <col min="5910" max="5910" width="11.42578125" style="1"/>
    <col min="5911" max="5911" width="8.42578125" style="1" customWidth="1"/>
    <col min="5912" max="5912" width="12" style="1" customWidth="1"/>
    <col min="5913" max="5913" width="7.42578125" style="1" customWidth="1"/>
    <col min="5914" max="5914" width="3.85546875" style="1" customWidth="1"/>
    <col min="5915" max="6146" width="11.42578125" style="1"/>
    <col min="6147" max="6147" width="19.85546875" style="1" customWidth="1"/>
    <col min="6148" max="6148" width="12.5703125" style="1" customWidth="1"/>
    <col min="6149" max="6149" width="29.85546875" style="1" customWidth="1"/>
    <col min="6150" max="6150" width="24.42578125" style="1" customWidth="1"/>
    <col min="6151" max="6151" width="17.140625" style="1" customWidth="1"/>
    <col min="6152" max="6163" width="7" style="1" customWidth="1"/>
    <col min="6164" max="6164" width="12" style="1" customWidth="1"/>
    <col min="6165" max="6165" width="12.140625" style="1" customWidth="1"/>
    <col min="6166" max="6166" width="11.42578125" style="1"/>
    <col min="6167" max="6167" width="8.42578125" style="1" customWidth="1"/>
    <col min="6168" max="6168" width="12" style="1" customWidth="1"/>
    <col min="6169" max="6169" width="7.42578125" style="1" customWidth="1"/>
    <col min="6170" max="6170" width="3.85546875" style="1" customWidth="1"/>
    <col min="6171" max="6402" width="11.42578125" style="1"/>
    <col min="6403" max="6403" width="19.85546875" style="1" customWidth="1"/>
    <col min="6404" max="6404" width="12.5703125" style="1" customWidth="1"/>
    <col min="6405" max="6405" width="29.85546875" style="1" customWidth="1"/>
    <col min="6406" max="6406" width="24.42578125" style="1" customWidth="1"/>
    <col min="6407" max="6407" width="17.140625" style="1" customWidth="1"/>
    <col min="6408" max="6419" width="7" style="1" customWidth="1"/>
    <col min="6420" max="6420" width="12" style="1" customWidth="1"/>
    <col min="6421" max="6421" width="12.140625" style="1" customWidth="1"/>
    <col min="6422" max="6422" width="11.42578125" style="1"/>
    <col min="6423" max="6423" width="8.42578125" style="1" customWidth="1"/>
    <col min="6424" max="6424" width="12" style="1" customWidth="1"/>
    <col min="6425" max="6425" width="7.42578125" style="1" customWidth="1"/>
    <col min="6426" max="6426" width="3.85546875" style="1" customWidth="1"/>
    <col min="6427" max="6658" width="11.42578125" style="1"/>
    <col min="6659" max="6659" width="19.85546875" style="1" customWidth="1"/>
    <col min="6660" max="6660" width="12.5703125" style="1" customWidth="1"/>
    <col min="6661" max="6661" width="29.85546875" style="1" customWidth="1"/>
    <col min="6662" max="6662" width="24.42578125" style="1" customWidth="1"/>
    <col min="6663" max="6663" width="17.140625" style="1" customWidth="1"/>
    <col min="6664" max="6675" width="7" style="1" customWidth="1"/>
    <col min="6676" max="6676" width="12" style="1" customWidth="1"/>
    <col min="6677" max="6677" width="12.140625" style="1" customWidth="1"/>
    <col min="6678" max="6678" width="11.42578125" style="1"/>
    <col min="6679" max="6679" width="8.42578125" style="1" customWidth="1"/>
    <col min="6680" max="6680" width="12" style="1" customWidth="1"/>
    <col min="6681" max="6681" width="7.42578125" style="1" customWidth="1"/>
    <col min="6682" max="6682" width="3.85546875" style="1" customWidth="1"/>
    <col min="6683" max="6914" width="11.42578125" style="1"/>
    <col min="6915" max="6915" width="19.85546875" style="1" customWidth="1"/>
    <col min="6916" max="6916" width="12.5703125" style="1" customWidth="1"/>
    <col min="6917" max="6917" width="29.85546875" style="1" customWidth="1"/>
    <col min="6918" max="6918" width="24.42578125" style="1" customWidth="1"/>
    <col min="6919" max="6919" width="17.140625" style="1" customWidth="1"/>
    <col min="6920" max="6931" width="7" style="1" customWidth="1"/>
    <col min="6932" max="6932" width="12" style="1" customWidth="1"/>
    <col min="6933" max="6933" width="12.140625" style="1" customWidth="1"/>
    <col min="6934" max="6934" width="11.42578125" style="1"/>
    <col min="6935" max="6935" width="8.42578125" style="1" customWidth="1"/>
    <col min="6936" max="6936" width="12" style="1" customWidth="1"/>
    <col min="6937" max="6937" width="7.42578125" style="1" customWidth="1"/>
    <col min="6938" max="6938" width="3.85546875" style="1" customWidth="1"/>
    <col min="6939" max="7170" width="11.42578125" style="1"/>
    <col min="7171" max="7171" width="19.85546875" style="1" customWidth="1"/>
    <col min="7172" max="7172" width="12.5703125" style="1" customWidth="1"/>
    <col min="7173" max="7173" width="29.85546875" style="1" customWidth="1"/>
    <col min="7174" max="7174" width="24.42578125" style="1" customWidth="1"/>
    <col min="7175" max="7175" width="17.140625" style="1" customWidth="1"/>
    <col min="7176" max="7187" width="7" style="1" customWidth="1"/>
    <col min="7188" max="7188" width="12" style="1" customWidth="1"/>
    <col min="7189" max="7189" width="12.140625" style="1" customWidth="1"/>
    <col min="7190" max="7190" width="11.42578125" style="1"/>
    <col min="7191" max="7191" width="8.42578125" style="1" customWidth="1"/>
    <col min="7192" max="7192" width="12" style="1" customWidth="1"/>
    <col min="7193" max="7193" width="7.42578125" style="1" customWidth="1"/>
    <col min="7194" max="7194" width="3.85546875" style="1" customWidth="1"/>
    <col min="7195" max="7426" width="11.42578125" style="1"/>
    <col min="7427" max="7427" width="19.85546875" style="1" customWidth="1"/>
    <col min="7428" max="7428" width="12.5703125" style="1" customWidth="1"/>
    <col min="7429" max="7429" width="29.85546875" style="1" customWidth="1"/>
    <col min="7430" max="7430" width="24.42578125" style="1" customWidth="1"/>
    <col min="7431" max="7431" width="17.140625" style="1" customWidth="1"/>
    <col min="7432" max="7443" width="7" style="1" customWidth="1"/>
    <col min="7444" max="7444" width="12" style="1" customWidth="1"/>
    <col min="7445" max="7445" width="12.140625" style="1" customWidth="1"/>
    <col min="7446" max="7446" width="11.42578125" style="1"/>
    <col min="7447" max="7447" width="8.42578125" style="1" customWidth="1"/>
    <col min="7448" max="7448" width="12" style="1" customWidth="1"/>
    <col min="7449" max="7449" width="7.42578125" style="1" customWidth="1"/>
    <col min="7450" max="7450" width="3.85546875" style="1" customWidth="1"/>
    <col min="7451" max="7682" width="11.42578125" style="1"/>
    <col min="7683" max="7683" width="19.85546875" style="1" customWidth="1"/>
    <col min="7684" max="7684" width="12.5703125" style="1" customWidth="1"/>
    <col min="7685" max="7685" width="29.85546875" style="1" customWidth="1"/>
    <col min="7686" max="7686" width="24.42578125" style="1" customWidth="1"/>
    <col min="7687" max="7687" width="17.140625" style="1" customWidth="1"/>
    <col min="7688" max="7699" width="7" style="1" customWidth="1"/>
    <col min="7700" max="7700" width="12" style="1" customWidth="1"/>
    <col min="7701" max="7701" width="12.140625" style="1" customWidth="1"/>
    <col min="7702" max="7702" width="11.42578125" style="1"/>
    <col min="7703" max="7703" width="8.42578125" style="1" customWidth="1"/>
    <col min="7704" max="7704" width="12" style="1" customWidth="1"/>
    <col min="7705" max="7705" width="7.42578125" style="1" customWidth="1"/>
    <col min="7706" max="7706" width="3.85546875" style="1" customWidth="1"/>
    <col min="7707" max="7938" width="11.42578125" style="1"/>
    <col min="7939" max="7939" width="19.85546875" style="1" customWidth="1"/>
    <col min="7940" max="7940" width="12.5703125" style="1" customWidth="1"/>
    <col min="7941" max="7941" width="29.85546875" style="1" customWidth="1"/>
    <col min="7942" max="7942" width="24.42578125" style="1" customWidth="1"/>
    <col min="7943" max="7943" width="17.140625" style="1" customWidth="1"/>
    <col min="7944" max="7955" width="7" style="1" customWidth="1"/>
    <col min="7956" max="7956" width="12" style="1" customWidth="1"/>
    <col min="7957" max="7957" width="12.140625" style="1" customWidth="1"/>
    <col min="7958" max="7958" width="11.42578125" style="1"/>
    <col min="7959" max="7959" width="8.42578125" style="1" customWidth="1"/>
    <col min="7960" max="7960" width="12" style="1" customWidth="1"/>
    <col min="7961" max="7961" width="7.42578125" style="1" customWidth="1"/>
    <col min="7962" max="7962" width="3.85546875" style="1" customWidth="1"/>
    <col min="7963" max="8194" width="11.42578125" style="1"/>
    <col min="8195" max="8195" width="19.85546875" style="1" customWidth="1"/>
    <col min="8196" max="8196" width="12.5703125" style="1" customWidth="1"/>
    <col min="8197" max="8197" width="29.85546875" style="1" customWidth="1"/>
    <col min="8198" max="8198" width="24.42578125" style="1" customWidth="1"/>
    <col min="8199" max="8199" width="17.140625" style="1" customWidth="1"/>
    <col min="8200" max="8211" width="7" style="1" customWidth="1"/>
    <col min="8212" max="8212" width="12" style="1" customWidth="1"/>
    <col min="8213" max="8213" width="12.140625" style="1" customWidth="1"/>
    <col min="8214" max="8214" width="11.42578125" style="1"/>
    <col min="8215" max="8215" width="8.42578125" style="1" customWidth="1"/>
    <col min="8216" max="8216" width="12" style="1" customWidth="1"/>
    <col min="8217" max="8217" width="7.42578125" style="1" customWidth="1"/>
    <col min="8218" max="8218" width="3.85546875" style="1" customWidth="1"/>
    <col min="8219" max="8450" width="11.42578125" style="1"/>
    <col min="8451" max="8451" width="19.85546875" style="1" customWidth="1"/>
    <col min="8452" max="8452" width="12.5703125" style="1" customWidth="1"/>
    <col min="8453" max="8453" width="29.85546875" style="1" customWidth="1"/>
    <col min="8454" max="8454" width="24.42578125" style="1" customWidth="1"/>
    <col min="8455" max="8455" width="17.140625" style="1" customWidth="1"/>
    <col min="8456" max="8467" width="7" style="1" customWidth="1"/>
    <col min="8468" max="8468" width="12" style="1" customWidth="1"/>
    <col min="8469" max="8469" width="12.140625" style="1" customWidth="1"/>
    <col min="8470" max="8470" width="11.42578125" style="1"/>
    <col min="8471" max="8471" width="8.42578125" style="1" customWidth="1"/>
    <col min="8472" max="8472" width="12" style="1" customWidth="1"/>
    <col min="8473" max="8473" width="7.42578125" style="1" customWidth="1"/>
    <col min="8474" max="8474" width="3.85546875" style="1" customWidth="1"/>
    <col min="8475" max="8706" width="11.42578125" style="1"/>
    <col min="8707" max="8707" width="19.85546875" style="1" customWidth="1"/>
    <col min="8708" max="8708" width="12.5703125" style="1" customWidth="1"/>
    <col min="8709" max="8709" width="29.85546875" style="1" customWidth="1"/>
    <col min="8710" max="8710" width="24.42578125" style="1" customWidth="1"/>
    <col min="8711" max="8711" width="17.140625" style="1" customWidth="1"/>
    <col min="8712" max="8723" width="7" style="1" customWidth="1"/>
    <col min="8724" max="8724" width="12" style="1" customWidth="1"/>
    <col min="8725" max="8725" width="12.140625" style="1" customWidth="1"/>
    <col min="8726" max="8726" width="11.42578125" style="1"/>
    <col min="8727" max="8727" width="8.42578125" style="1" customWidth="1"/>
    <col min="8728" max="8728" width="12" style="1" customWidth="1"/>
    <col min="8729" max="8729" width="7.42578125" style="1" customWidth="1"/>
    <col min="8730" max="8730" width="3.85546875" style="1" customWidth="1"/>
    <col min="8731" max="8962" width="11.42578125" style="1"/>
    <col min="8963" max="8963" width="19.85546875" style="1" customWidth="1"/>
    <col min="8964" max="8964" width="12.5703125" style="1" customWidth="1"/>
    <col min="8965" max="8965" width="29.85546875" style="1" customWidth="1"/>
    <col min="8966" max="8966" width="24.42578125" style="1" customWidth="1"/>
    <col min="8967" max="8967" width="17.140625" style="1" customWidth="1"/>
    <col min="8968" max="8979" width="7" style="1" customWidth="1"/>
    <col min="8980" max="8980" width="12" style="1" customWidth="1"/>
    <col min="8981" max="8981" width="12.140625" style="1" customWidth="1"/>
    <col min="8982" max="8982" width="11.42578125" style="1"/>
    <col min="8983" max="8983" width="8.42578125" style="1" customWidth="1"/>
    <col min="8984" max="8984" width="12" style="1" customWidth="1"/>
    <col min="8985" max="8985" width="7.42578125" style="1" customWidth="1"/>
    <col min="8986" max="8986" width="3.85546875" style="1" customWidth="1"/>
    <col min="8987" max="9218" width="11.42578125" style="1"/>
    <col min="9219" max="9219" width="19.85546875" style="1" customWidth="1"/>
    <col min="9220" max="9220" width="12.5703125" style="1" customWidth="1"/>
    <col min="9221" max="9221" width="29.85546875" style="1" customWidth="1"/>
    <col min="9222" max="9222" width="24.42578125" style="1" customWidth="1"/>
    <col min="9223" max="9223" width="17.140625" style="1" customWidth="1"/>
    <col min="9224" max="9235" width="7" style="1" customWidth="1"/>
    <col min="9236" max="9236" width="12" style="1" customWidth="1"/>
    <col min="9237" max="9237" width="12.140625" style="1" customWidth="1"/>
    <col min="9238" max="9238" width="11.42578125" style="1"/>
    <col min="9239" max="9239" width="8.42578125" style="1" customWidth="1"/>
    <col min="9240" max="9240" width="12" style="1" customWidth="1"/>
    <col min="9241" max="9241" width="7.42578125" style="1" customWidth="1"/>
    <col min="9242" max="9242" width="3.85546875" style="1" customWidth="1"/>
    <col min="9243" max="9474" width="11.42578125" style="1"/>
    <col min="9475" max="9475" width="19.85546875" style="1" customWidth="1"/>
    <col min="9476" max="9476" width="12.5703125" style="1" customWidth="1"/>
    <col min="9477" max="9477" width="29.85546875" style="1" customWidth="1"/>
    <col min="9478" max="9478" width="24.42578125" style="1" customWidth="1"/>
    <col min="9479" max="9479" width="17.140625" style="1" customWidth="1"/>
    <col min="9480" max="9491" width="7" style="1" customWidth="1"/>
    <col min="9492" max="9492" width="12" style="1" customWidth="1"/>
    <col min="9493" max="9493" width="12.140625" style="1" customWidth="1"/>
    <col min="9494" max="9494" width="11.42578125" style="1"/>
    <col min="9495" max="9495" width="8.42578125" style="1" customWidth="1"/>
    <col min="9496" max="9496" width="12" style="1" customWidth="1"/>
    <col min="9497" max="9497" width="7.42578125" style="1" customWidth="1"/>
    <col min="9498" max="9498" width="3.85546875" style="1" customWidth="1"/>
    <col min="9499" max="9730" width="11.42578125" style="1"/>
    <col min="9731" max="9731" width="19.85546875" style="1" customWidth="1"/>
    <col min="9732" max="9732" width="12.5703125" style="1" customWidth="1"/>
    <col min="9733" max="9733" width="29.85546875" style="1" customWidth="1"/>
    <col min="9734" max="9734" width="24.42578125" style="1" customWidth="1"/>
    <col min="9735" max="9735" width="17.140625" style="1" customWidth="1"/>
    <col min="9736" max="9747" width="7" style="1" customWidth="1"/>
    <col min="9748" max="9748" width="12" style="1" customWidth="1"/>
    <col min="9749" max="9749" width="12.140625" style="1" customWidth="1"/>
    <col min="9750" max="9750" width="11.42578125" style="1"/>
    <col min="9751" max="9751" width="8.42578125" style="1" customWidth="1"/>
    <col min="9752" max="9752" width="12" style="1" customWidth="1"/>
    <col min="9753" max="9753" width="7.42578125" style="1" customWidth="1"/>
    <col min="9754" max="9754" width="3.85546875" style="1" customWidth="1"/>
    <col min="9755" max="9986" width="11.42578125" style="1"/>
    <col min="9987" max="9987" width="19.85546875" style="1" customWidth="1"/>
    <col min="9988" max="9988" width="12.5703125" style="1" customWidth="1"/>
    <col min="9989" max="9989" width="29.85546875" style="1" customWidth="1"/>
    <col min="9990" max="9990" width="24.42578125" style="1" customWidth="1"/>
    <col min="9991" max="9991" width="17.140625" style="1" customWidth="1"/>
    <col min="9992" max="10003" width="7" style="1" customWidth="1"/>
    <col min="10004" max="10004" width="12" style="1" customWidth="1"/>
    <col min="10005" max="10005" width="12.140625" style="1" customWidth="1"/>
    <col min="10006" max="10006" width="11.42578125" style="1"/>
    <col min="10007" max="10007" width="8.42578125" style="1" customWidth="1"/>
    <col min="10008" max="10008" width="12" style="1" customWidth="1"/>
    <col min="10009" max="10009" width="7.42578125" style="1" customWidth="1"/>
    <col min="10010" max="10010" width="3.85546875" style="1" customWidth="1"/>
    <col min="10011" max="10242" width="11.42578125" style="1"/>
    <col min="10243" max="10243" width="19.85546875" style="1" customWidth="1"/>
    <col min="10244" max="10244" width="12.5703125" style="1" customWidth="1"/>
    <col min="10245" max="10245" width="29.85546875" style="1" customWidth="1"/>
    <col min="10246" max="10246" width="24.42578125" style="1" customWidth="1"/>
    <col min="10247" max="10247" width="17.140625" style="1" customWidth="1"/>
    <col min="10248" max="10259" width="7" style="1" customWidth="1"/>
    <col min="10260" max="10260" width="12" style="1" customWidth="1"/>
    <col min="10261" max="10261" width="12.140625" style="1" customWidth="1"/>
    <col min="10262" max="10262" width="11.42578125" style="1"/>
    <col min="10263" max="10263" width="8.42578125" style="1" customWidth="1"/>
    <col min="10264" max="10264" width="12" style="1" customWidth="1"/>
    <col min="10265" max="10265" width="7.42578125" style="1" customWidth="1"/>
    <col min="10266" max="10266" width="3.85546875" style="1" customWidth="1"/>
    <col min="10267" max="10498" width="11.42578125" style="1"/>
    <col min="10499" max="10499" width="19.85546875" style="1" customWidth="1"/>
    <col min="10500" max="10500" width="12.5703125" style="1" customWidth="1"/>
    <col min="10501" max="10501" width="29.85546875" style="1" customWidth="1"/>
    <col min="10502" max="10502" width="24.42578125" style="1" customWidth="1"/>
    <col min="10503" max="10503" width="17.140625" style="1" customWidth="1"/>
    <col min="10504" max="10515" width="7" style="1" customWidth="1"/>
    <col min="10516" max="10516" width="12" style="1" customWidth="1"/>
    <col min="10517" max="10517" width="12.140625" style="1" customWidth="1"/>
    <col min="10518" max="10518" width="11.42578125" style="1"/>
    <col min="10519" max="10519" width="8.42578125" style="1" customWidth="1"/>
    <col min="10520" max="10520" width="12" style="1" customWidth="1"/>
    <col min="10521" max="10521" width="7.42578125" style="1" customWidth="1"/>
    <col min="10522" max="10522" width="3.85546875" style="1" customWidth="1"/>
    <col min="10523" max="10754" width="11.42578125" style="1"/>
    <col min="10755" max="10755" width="19.85546875" style="1" customWidth="1"/>
    <col min="10756" max="10756" width="12.5703125" style="1" customWidth="1"/>
    <col min="10757" max="10757" width="29.85546875" style="1" customWidth="1"/>
    <col min="10758" max="10758" width="24.42578125" style="1" customWidth="1"/>
    <col min="10759" max="10759" width="17.140625" style="1" customWidth="1"/>
    <col min="10760" max="10771" width="7" style="1" customWidth="1"/>
    <col min="10772" max="10772" width="12" style="1" customWidth="1"/>
    <col min="10773" max="10773" width="12.140625" style="1" customWidth="1"/>
    <col min="10774" max="10774" width="11.42578125" style="1"/>
    <col min="10775" max="10775" width="8.42578125" style="1" customWidth="1"/>
    <col min="10776" max="10776" width="12" style="1" customWidth="1"/>
    <col min="10777" max="10777" width="7.42578125" style="1" customWidth="1"/>
    <col min="10778" max="10778" width="3.85546875" style="1" customWidth="1"/>
    <col min="10779" max="11010" width="11.42578125" style="1"/>
    <col min="11011" max="11011" width="19.85546875" style="1" customWidth="1"/>
    <col min="11012" max="11012" width="12.5703125" style="1" customWidth="1"/>
    <col min="11013" max="11013" width="29.85546875" style="1" customWidth="1"/>
    <col min="11014" max="11014" width="24.42578125" style="1" customWidth="1"/>
    <col min="11015" max="11015" width="17.140625" style="1" customWidth="1"/>
    <col min="11016" max="11027" width="7" style="1" customWidth="1"/>
    <col min="11028" max="11028" width="12" style="1" customWidth="1"/>
    <col min="11029" max="11029" width="12.140625" style="1" customWidth="1"/>
    <col min="11030" max="11030" width="11.42578125" style="1"/>
    <col min="11031" max="11031" width="8.42578125" style="1" customWidth="1"/>
    <col min="11032" max="11032" width="12" style="1" customWidth="1"/>
    <col min="11033" max="11033" width="7.42578125" style="1" customWidth="1"/>
    <col min="11034" max="11034" width="3.85546875" style="1" customWidth="1"/>
    <col min="11035" max="11266" width="11.42578125" style="1"/>
    <col min="11267" max="11267" width="19.85546875" style="1" customWidth="1"/>
    <col min="11268" max="11268" width="12.5703125" style="1" customWidth="1"/>
    <col min="11269" max="11269" width="29.85546875" style="1" customWidth="1"/>
    <col min="11270" max="11270" width="24.42578125" style="1" customWidth="1"/>
    <col min="11271" max="11271" width="17.140625" style="1" customWidth="1"/>
    <col min="11272" max="11283" width="7" style="1" customWidth="1"/>
    <col min="11284" max="11284" width="12" style="1" customWidth="1"/>
    <col min="11285" max="11285" width="12.140625" style="1" customWidth="1"/>
    <col min="11286" max="11286" width="11.42578125" style="1"/>
    <col min="11287" max="11287" width="8.42578125" style="1" customWidth="1"/>
    <col min="11288" max="11288" width="12" style="1" customWidth="1"/>
    <col min="11289" max="11289" width="7.42578125" style="1" customWidth="1"/>
    <col min="11290" max="11290" width="3.85546875" style="1" customWidth="1"/>
    <col min="11291" max="11522" width="11.42578125" style="1"/>
    <col min="11523" max="11523" width="19.85546875" style="1" customWidth="1"/>
    <col min="11524" max="11524" width="12.5703125" style="1" customWidth="1"/>
    <col min="11525" max="11525" width="29.85546875" style="1" customWidth="1"/>
    <col min="11526" max="11526" width="24.42578125" style="1" customWidth="1"/>
    <col min="11527" max="11527" width="17.140625" style="1" customWidth="1"/>
    <col min="11528" max="11539" width="7" style="1" customWidth="1"/>
    <col min="11540" max="11540" width="12" style="1" customWidth="1"/>
    <col min="11541" max="11541" width="12.140625" style="1" customWidth="1"/>
    <col min="11542" max="11542" width="11.42578125" style="1"/>
    <col min="11543" max="11543" width="8.42578125" style="1" customWidth="1"/>
    <col min="11544" max="11544" width="12" style="1" customWidth="1"/>
    <col min="11545" max="11545" width="7.42578125" style="1" customWidth="1"/>
    <col min="11546" max="11546" width="3.85546875" style="1" customWidth="1"/>
    <col min="11547" max="11778" width="11.42578125" style="1"/>
    <col min="11779" max="11779" width="19.85546875" style="1" customWidth="1"/>
    <col min="11780" max="11780" width="12.5703125" style="1" customWidth="1"/>
    <col min="11781" max="11781" width="29.85546875" style="1" customWidth="1"/>
    <col min="11782" max="11782" width="24.42578125" style="1" customWidth="1"/>
    <col min="11783" max="11783" width="17.140625" style="1" customWidth="1"/>
    <col min="11784" max="11795" width="7" style="1" customWidth="1"/>
    <col min="11796" max="11796" width="12" style="1" customWidth="1"/>
    <col min="11797" max="11797" width="12.140625" style="1" customWidth="1"/>
    <col min="11798" max="11798" width="11.42578125" style="1"/>
    <col min="11799" max="11799" width="8.42578125" style="1" customWidth="1"/>
    <col min="11800" max="11800" width="12" style="1" customWidth="1"/>
    <col min="11801" max="11801" width="7.42578125" style="1" customWidth="1"/>
    <col min="11802" max="11802" width="3.85546875" style="1" customWidth="1"/>
    <col min="11803" max="12034" width="11.42578125" style="1"/>
    <col min="12035" max="12035" width="19.85546875" style="1" customWidth="1"/>
    <col min="12036" max="12036" width="12.5703125" style="1" customWidth="1"/>
    <col min="12037" max="12037" width="29.85546875" style="1" customWidth="1"/>
    <col min="12038" max="12038" width="24.42578125" style="1" customWidth="1"/>
    <col min="12039" max="12039" width="17.140625" style="1" customWidth="1"/>
    <col min="12040" max="12051" width="7" style="1" customWidth="1"/>
    <col min="12052" max="12052" width="12" style="1" customWidth="1"/>
    <col min="12053" max="12053" width="12.140625" style="1" customWidth="1"/>
    <col min="12054" max="12054" width="11.42578125" style="1"/>
    <col min="12055" max="12055" width="8.42578125" style="1" customWidth="1"/>
    <col min="12056" max="12056" width="12" style="1" customWidth="1"/>
    <col min="12057" max="12057" width="7.42578125" style="1" customWidth="1"/>
    <col min="12058" max="12058" width="3.85546875" style="1" customWidth="1"/>
    <col min="12059" max="12290" width="11.42578125" style="1"/>
    <col min="12291" max="12291" width="19.85546875" style="1" customWidth="1"/>
    <col min="12292" max="12292" width="12.5703125" style="1" customWidth="1"/>
    <col min="12293" max="12293" width="29.85546875" style="1" customWidth="1"/>
    <col min="12294" max="12294" width="24.42578125" style="1" customWidth="1"/>
    <col min="12295" max="12295" width="17.140625" style="1" customWidth="1"/>
    <col min="12296" max="12307" width="7" style="1" customWidth="1"/>
    <col min="12308" max="12308" width="12" style="1" customWidth="1"/>
    <col min="12309" max="12309" width="12.140625" style="1" customWidth="1"/>
    <col min="12310" max="12310" width="11.42578125" style="1"/>
    <col min="12311" max="12311" width="8.42578125" style="1" customWidth="1"/>
    <col min="12312" max="12312" width="12" style="1" customWidth="1"/>
    <col min="12313" max="12313" width="7.42578125" style="1" customWidth="1"/>
    <col min="12314" max="12314" width="3.85546875" style="1" customWidth="1"/>
    <col min="12315" max="12546" width="11.42578125" style="1"/>
    <col min="12547" max="12547" width="19.85546875" style="1" customWidth="1"/>
    <col min="12548" max="12548" width="12.5703125" style="1" customWidth="1"/>
    <col min="12549" max="12549" width="29.85546875" style="1" customWidth="1"/>
    <col min="12550" max="12550" width="24.42578125" style="1" customWidth="1"/>
    <col min="12551" max="12551" width="17.140625" style="1" customWidth="1"/>
    <col min="12552" max="12563" width="7" style="1" customWidth="1"/>
    <col min="12564" max="12564" width="12" style="1" customWidth="1"/>
    <col min="12565" max="12565" width="12.140625" style="1" customWidth="1"/>
    <col min="12566" max="12566" width="11.42578125" style="1"/>
    <col min="12567" max="12567" width="8.42578125" style="1" customWidth="1"/>
    <col min="12568" max="12568" width="12" style="1" customWidth="1"/>
    <col min="12569" max="12569" width="7.42578125" style="1" customWidth="1"/>
    <col min="12570" max="12570" width="3.85546875" style="1" customWidth="1"/>
    <col min="12571" max="12802" width="11.42578125" style="1"/>
    <col min="12803" max="12803" width="19.85546875" style="1" customWidth="1"/>
    <col min="12804" max="12804" width="12.5703125" style="1" customWidth="1"/>
    <col min="12805" max="12805" width="29.85546875" style="1" customWidth="1"/>
    <col min="12806" max="12806" width="24.42578125" style="1" customWidth="1"/>
    <col min="12807" max="12807" width="17.140625" style="1" customWidth="1"/>
    <col min="12808" max="12819" width="7" style="1" customWidth="1"/>
    <col min="12820" max="12820" width="12" style="1" customWidth="1"/>
    <col min="12821" max="12821" width="12.140625" style="1" customWidth="1"/>
    <col min="12822" max="12822" width="11.42578125" style="1"/>
    <col min="12823" max="12823" width="8.42578125" style="1" customWidth="1"/>
    <col min="12824" max="12824" width="12" style="1" customWidth="1"/>
    <col min="12825" max="12825" width="7.42578125" style="1" customWidth="1"/>
    <col min="12826" max="12826" width="3.85546875" style="1" customWidth="1"/>
    <col min="12827" max="13058" width="11.42578125" style="1"/>
    <col min="13059" max="13059" width="19.85546875" style="1" customWidth="1"/>
    <col min="13060" max="13060" width="12.5703125" style="1" customWidth="1"/>
    <col min="13061" max="13061" width="29.85546875" style="1" customWidth="1"/>
    <col min="13062" max="13062" width="24.42578125" style="1" customWidth="1"/>
    <col min="13063" max="13063" width="17.140625" style="1" customWidth="1"/>
    <col min="13064" max="13075" width="7" style="1" customWidth="1"/>
    <col min="13076" max="13076" width="12" style="1" customWidth="1"/>
    <col min="13077" max="13077" width="12.140625" style="1" customWidth="1"/>
    <col min="13078" max="13078" width="11.42578125" style="1"/>
    <col min="13079" max="13079" width="8.42578125" style="1" customWidth="1"/>
    <col min="13080" max="13080" width="12" style="1" customWidth="1"/>
    <col min="13081" max="13081" width="7.42578125" style="1" customWidth="1"/>
    <col min="13082" max="13082" width="3.85546875" style="1" customWidth="1"/>
    <col min="13083" max="13314" width="11.42578125" style="1"/>
    <col min="13315" max="13315" width="19.85546875" style="1" customWidth="1"/>
    <col min="13316" max="13316" width="12.5703125" style="1" customWidth="1"/>
    <col min="13317" max="13317" width="29.85546875" style="1" customWidth="1"/>
    <col min="13318" max="13318" width="24.42578125" style="1" customWidth="1"/>
    <col min="13319" max="13319" width="17.140625" style="1" customWidth="1"/>
    <col min="13320" max="13331" width="7" style="1" customWidth="1"/>
    <col min="13332" max="13332" width="12" style="1" customWidth="1"/>
    <col min="13333" max="13333" width="12.140625" style="1" customWidth="1"/>
    <col min="13334" max="13334" width="11.42578125" style="1"/>
    <col min="13335" max="13335" width="8.42578125" style="1" customWidth="1"/>
    <col min="13336" max="13336" width="12" style="1" customWidth="1"/>
    <col min="13337" max="13337" width="7.42578125" style="1" customWidth="1"/>
    <col min="13338" max="13338" width="3.85546875" style="1" customWidth="1"/>
    <col min="13339" max="13570" width="11.42578125" style="1"/>
    <col min="13571" max="13571" width="19.85546875" style="1" customWidth="1"/>
    <col min="13572" max="13572" width="12.5703125" style="1" customWidth="1"/>
    <col min="13573" max="13573" width="29.85546875" style="1" customWidth="1"/>
    <col min="13574" max="13574" width="24.42578125" style="1" customWidth="1"/>
    <col min="13575" max="13575" width="17.140625" style="1" customWidth="1"/>
    <col min="13576" max="13587" width="7" style="1" customWidth="1"/>
    <col min="13588" max="13588" width="12" style="1" customWidth="1"/>
    <col min="13589" max="13589" width="12.140625" style="1" customWidth="1"/>
    <col min="13590" max="13590" width="11.42578125" style="1"/>
    <col min="13591" max="13591" width="8.42578125" style="1" customWidth="1"/>
    <col min="13592" max="13592" width="12" style="1" customWidth="1"/>
    <col min="13593" max="13593" width="7.42578125" style="1" customWidth="1"/>
    <col min="13594" max="13594" width="3.85546875" style="1" customWidth="1"/>
    <col min="13595" max="13826" width="11.42578125" style="1"/>
    <col min="13827" max="13827" width="19.85546875" style="1" customWidth="1"/>
    <col min="13828" max="13828" width="12.5703125" style="1" customWidth="1"/>
    <col min="13829" max="13829" width="29.85546875" style="1" customWidth="1"/>
    <col min="13830" max="13830" width="24.42578125" style="1" customWidth="1"/>
    <col min="13831" max="13831" width="17.140625" style="1" customWidth="1"/>
    <col min="13832" max="13843" width="7" style="1" customWidth="1"/>
    <col min="13844" max="13844" width="12" style="1" customWidth="1"/>
    <col min="13845" max="13845" width="12.140625" style="1" customWidth="1"/>
    <col min="13846" max="13846" width="11.42578125" style="1"/>
    <col min="13847" max="13847" width="8.42578125" style="1" customWidth="1"/>
    <col min="13848" max="13848" width="12" style="1" customWidth="1"/>
    <col min="13849" max="13849" width="7.42578125" style="1" customWidth="1"/>
    <col min="13850" max="13850" width="3.85546875" style="1" customWidth="1"/>
    <col min="13851" max="14082" width="11.42578125" style="1"/>
    <col min="14083" max="14083" width="19.85546875" style="1" customWidth="1"/>
    <col min="14084" max="14084" width="12.5703125" style="1" customWidth="1"/>
    <col min="14085" max="14085" width="29.85546875" style="1" customWidth="1"/>
    <col min="14086" max="14086" width="24.42578125" style="1" customWidth="1"/>
    <col min="14087" max="14087" width="17.140625" style="1" customWidth="1"/>
    <col min="14088" max="14099" width="7" style="1" customWidth="1"/>
    <col min="14100" max="14100" width="12" style="1" customWidth="1"/>
    <col min="14101" max="14101" width="12.140625" style="1" customWidth="1"/>
    <col min="14102" max="14102" width="11.42578125" style="1"/>
    <col min="14103" max="14103" width="8.42578125" style="1" customWidth="1"/>
    <col min="14104" max="14104" width="12" style="1" customWidth="1"/>
    <col min="14105" max="14105" width="7.42578125" style="1" customWidth="1"/>
    <col min="14106" max="14106" width="3.85546875" style="1" customWidth="1"/>
    <col min="14107" max="14338" width="11.42578125" style="1"/>
    <col min="14339" max="14339" width="19.85546875" style="1" customWidth="1"/>
    <col min="14340" max="14340" width="12.5703125" style="1" customWidth="1"/>
    <col min="14341" max="14341" width="29.85546875" style="1" customWidth="1"/>
    <col min="14342" max="14342" width="24.42578125" style="1" customWidth="1"/>
    <col min="14343" max="14343" width="17.140625" style="1" customWidth="1"/>
    <col min="14344" max="14355" width="7" style="1" customWidth="1"/>
    <col min="14356" max="14356" width="12" style="1" customWidth="1"/>
    <col min="14357" max="14357" width="12.140625" style="1" customWidth="1"/>
    <col min="14358" max="14358" width="11.42578125" style="1"/>
    <col min="14359" max="14359" width="8.42578125" style="1" customWidth="1"/>
    <col min="14360" max="14360" width="12" style="1" customWidth="1"/>
    <col min="14361" max="14361" width="7.42578125" style="1" customWidth="1"/>
    <col min="14362" max="14362" width="3.85546875" style="1" customWidth="1"/>
    <col min="14363" max="14594" width="11.42578125" style="1"/>
    <col min="14595" max="14595" width="19.85546875" style="1" customWidth="1"/>
    <col min="14596" max="14596" width="12.5703125" style="1" customWidth="1"/>
    <col min="14597" max="14597" width="29.85546875" style="1" customWidth="1"/>
    <col min="14598" max="14598" width="24.42578125" style="1" customWidth="1"/>
    <col min="14599" max="14599" width="17.140625" style="1" customWidth="1"/>
    <col min="14600" max="14611" width="7" style="1" customWidth="1"/>
    <col min="14612" max="14612" width="12" style="1" customWidth="1"/>
    <col min="14613" max="14613" width="12.140625" style="1" customWidth="1"/>
    <col min="14614" max="14614" width="11.42578125" style="1"/>
    <col min="14615" max="14615" width="8.42578125" style="1" customWidth="1"/>
    <col min="14616" max="14616" width="12" style="1" customWidth="1"/>
    <col min="14617" max="14617" width="7.42578125" style="1" customWidth="1"/>
    <col min="14618" max="14618" width="3.85546875" style="1" customWidth="1"/>
    <col min="14619" max="14850" width="11.42578125" style="1"/>
    <col min="14851" max="14851" width="19.85546875" style="1" customWidth="1"/>
    <col min="14852" max="14852" width="12.5703125" style="1" customWidth="1"/>
    <col min="14853" max="14853" width="29.85546875" style="1" customWidth="1"/>
    <col min="14854" max="14854" width="24.42578125" style="1" customWidth="1"/>
    <col min="14855" max="14855" width="17.140625" style="1" customWidth="1"/>
    <col min="14856" max="14867" width="7" style="1" customWidth="1"/>
    <col min="14868" max="14868" width="12" style="1" customWidth="1"/>
    <col min="14869" max="14869" width="12.140625" style="1" customWidth="1"/>
    <col min="14870" max="14870" width="11.42578125" style="1"/>
    <col min="14871" max="14871" width="8.42578125" style="1" customWidth="1"/>
    <col min="14872" max="14872" width="12" style="1" customWidth="1"/>
    <col min="14873" max="14873" width="7.42578125" style="1" customWidth="1"/>
    <col min="14874" max="14874" width="3.85546875" style="1" customWidth="1"/>
    <col min="14875" max="15106" width="11.42578125" style="1"/>
    <col min="15107" max="15107" width="19.85546875" style="1" customWidth="1"/>
    <col min="15108" max="15108" width="12.5703125" style="1" customWidth="1"/>
    <col min="15109" max="15109" width="29.85546875" style="1" customWidth="1"/>
    <col min="15110" max="15110" width="24.42578125" style="1" customWidth="1"/>
    <col min="15111" max="15111" width="17.140625" style="1" customWidth="1"/>
    <col min="15112" max="15123" width="7" style="1" customWidth="1"/>
    <col min="15124" max="15124" width="12" style="1" customWidth="1"/>
    <col min="15125" max="15125" width="12.140625" style="1" customWidth="1"/>
    <col min="15126" max="15126" width="11.42578125" style="1"/>
    <col min="15127" max="15127" width="8.42578125" style="1" customWidth="1"/>
    <col min="15128" max="15128" width="12" style="1" customWidth="1"/>
    <col min="15129" max="15129" width="7.42578125" style="1" customWidth="1"/>
    <col min="15130" max="15130" width="3.85546875" style="1" customWidth="1"/>
    <col min="15131" max="15362" width="11.42578125" style="1"/>
    <col min="15363" max="15363" width="19.85546875" style="1" customWidth="1"/>
    <col min="15364" max="15364" width="12.5703125" style="1" customWidth="1"/>
    <col min="15365" max="15365" width="29.85546875" style="1" customWidth="1"/>
    <col min="15366" max="15366" width="24.42578125" style="1" customWidth="1"/>
    <col min="15367" max="15367" width="17.140625" style="1" customWidth="1"/>
    <col min="15368" max="15379" width="7" style="1" customWidth="1"/>
    <col min="15380" max="15380" width="12" style="1" customWidth="1"/>
    <col min="15381" max="15381" width="12.140625" style="1" customWidth="1"/>
    <col min="15382" max="15382" width="11.42578125" style="1"/>
    <col min="15383" max="15383" width="8.42578125" style="1" customWidth="1"/>
    <col min="15384" max="15384" width="12" style="1" customWidth="1"/>
    <col min="15385" max="15385" width="7.42578125" style="1" customWidth="1"/>
    <col min="15386" max="15386" width="3.85546875" style="1" customWidth="1"/>
    <col min="15387" max="15618" width="11.42578125" style="1"/>
    <col min="15619" max="15619" width="19.85546875" style="1" customWidth="1"/>
    <col min="15620" max="15620" width="12.5703125" style="1" customWidth="1"/>
    <col min="15621" max="15621" width="29.85546875" style="1" customWidth="1"/>
    <col min="15622" max="15622" width="24.42578125" style="1" customWidth="1"/>
    <col min="15623" max="15623" width="17.140625" style="1" customWidth="1"/>
    <col min="15624" max="15635" width="7" style="1" customWidth="1"/>
    <col min="15636" max="15636" width="12" style="1" customWidth="1"/>
    <col min="15637" max="15637" width="12.140625" style="1" customWidth="1"/>
    <col min="15638" max="15638" width="11.42578125" style="1"/>
    <col min="15639" max="15639" width="8.42578125" style="1" customWidth="1"/>
    <col min="15640" max="15640" width="12" style="1" customWidth="1"/>
    <col min="15641" max="15641" width="7.42578125" style="1" customWidth="1"/>
    <col min="15642" max="15642" width="3.85546875" style="1" customWidth="1"/>
    <col min="15643" max="15874" width="11.42578125" style="1"/>
    <col min="15875" max="15875" width="19.85546875" style="1" customWidth="1"/>
    <col min="15876" max="15876" width="12.5703125" style="1" customWidth="1"/>
    <col min="15877" max="15877" width="29.85546875" style="1" customWidth="1"/>
    <col min="15878" max="15878" width="24.42578125" style="1" customWidth="1"/>
    <col min="15879" max="15879" width="17.140625" style="1" customWidth="1"/>
    <col min="15880" max="15891" width="7" style="1" customWidth="1"/>
    <col min="15892" max="15892" width="12" style="1" customWidth="1"/>
    <col min="15893" max="15893" width="12.140625" style="1" customWidth="1"/>
    <col min="15894" max="15894" width="11.42578125" style="1"/>
    <col min="15895" max="15895" width="8.42578125" style="1" customWidth="1"/>
    <col min="15896" max="15896" width="12" style="1" customWidth="1"/>
    <col min="15897" max="15897" width="7.42578125" style="1" customWidth="1"/>
    <col min="15898" max="15898" width="3.85546875" style="1" customWidth="1"/>
    <col min="15899" max="16130" width="11.42578125" style="1"/>
    <col min="16131" max="16131" width="19.85546875" style="1" customWidth="1"/>
    <col min="16132" max="16132" width="12.5703125" style="1" customWidth="1"/>
    <col min="16133" max="16133" width="29.85546875" style="1" customWidth="1"/>
    <col min="16134" max="16134" width="24.42578125" style="1" customWidth="1"/>
    <col min="16135" max="16135" width="17.140625" style="1" customWidth="1"/>
    <col min="16136" max="16147" width="7" style="1" customWidth="1"/>
    <col min="16148" max="16148" width="12" style="1" customWidth="1"/>
    <col min="16149" max="16149" width="12.140625" style="1" customWidth="1"/>
    <col min="16150" max="16150" width="11.42578125" style="1"/>
    <col min="16151" max="16151" width="8.42578125" style="1" customWidth="1"/>
    <col min="16152" max="16152" width="12" style="1" customWidth="1"/>
    <col min="16153" max="16153" width="7.42578125" style="1" customWidth="1"/>
    <col min="16154" max="16154" width="3.85546875" style="1" customWidth="1"/>
    <col min="16155" max="16384" width="11.42578125" style="1"/>
  </cols>
  <sheetData>
    <row r="1" spans="2:26" ht="13.5" thickBot="1" x14ac:dyDescent="0.25"/>
    <row r="2" spans="2:26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6"/>
    </row>
    <row r="3" spans="2:26" ht="58.5" customHeight="1" x14ac:dyDescent="0.2">
      <c r="B3" s="7"/>
      <c r="C3" s="83" t="s">
        <v>49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"/>
    </row>
    <row r="4" spans="2:26" x14ac:dyDescent="0.2">
      <c r="B4" s="7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</row>
    <row r="5" spans="2:26" ht="36.75" customHeight="1" x14ac:dyDescent="0.2">
      <c r="B5" s="7"/>
      <c r="C5" s="74" t="s">
        <v>37</v>
      </c>
      <c r="D5" s="74"/>
      <c r="E5" s="78"/>
      <c r="F5" s="78"/>
      <c r="G5" s="78"/>
      <c r="H5" s="78"/>
      <c r="I5" s="78"/>
      <c r="J5" s="78"/>
      <c r="K5" s="78"/>
      <c r="L5" s="78"/>
      <c r="M5" s="78"/>
      <c r="N5" s="83" t="s">
        <v>38</v>
      </c>
      <c r="O5" s="83"/>
      <c r="P5" s="83"/>
      <c r="Q5" s="83"/>
      <c r="R5" s="83"/>
      <c r="S5" s="83"/>
      <c r="T5" s="83"/>
      <c r="U5" s="84"/>
      <c r="V5" s="79"/>
      <c r="W5" s="79"/>
      <c r="X5" s="79"/>
      <c r="Y5" s="79"/>
      <c r="Z5" s="8"/>
    </row>
    <row r="6" spans="2:26" x14ac:dyDescent="0.2">
      <c r="B6" s="7"/>
      <c r="C6" s="10"/>
      <c r="D6" s="10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P6" s="12"/>
      <c r="Q6" s="12"/>
      <c r="R6" s="12"/>
      <c r="S6" s="13"/>
      <c r="T6" s="13"/>
      <c r="U6" s="13"/>
      <c r="V6" s="12"/>
      <c r="W6" s="12"/>
      <c r="X6" s="12"/>
      <c r="Y6" s="12"/>
      <c r="Z6" s="8"/>
    </row>
    <row r="7" spans="2:26" x14ac:dyDescent="0.2">
      <c r="B7" s="7"/>
      <c r="C7" s="74" t="s">
        <v>36</v>
      </c>
      <c r="D7" s="74"/>
      <c r="E7" s="78"/>
      <c r="F7" s="78"/>
      <c r="G7" s="76" t="s">
        <v>35</v>
      </c>
      <c r="H7" s="77"/>
      <c r="I7" s="78"/>
      <c r="J7" s="78"/>
      <c r="K7" s="78"/>
      <c r="L7" s="78"/>
      <c r="M7" s="78"/>
      <c r="N7" s="78"/>
      <c r="O7" s="78"/>
      <c r="P7" s="78"/>
      <c r="Q7" s="78"/>
      <c r="R7" s="83" t="s">
        <v>34</v>
      </c>
      <c r="S7" s="83"/>
      <c r="T7" s="83"/>
      <c r="U7" s="83"/>
      <c r="V7" s="79"/>
      <c r="W7" s="79"/>
      <c r="X7" s="79"/>
      <c r="Y7" s="79"/>
      <c r="Z7" s="8"/>
    </row>
    <row r="8" spans="2:26" x14ac:dyDescent="0.2">
      <c r="B8" s="7"/>
      <c r="C8" s="14"/>
      <c r="D8" s="14"/>
      <c r="E8" s="15"/>
      <c r="F8" s="15"/>
      <c r="G8" s="15"/>
      <c r="H8" s="15"/>
      <c r="I8" s="15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2"/>
      <c r="W8" s="12"/>
      <c r="X8" s="12"/>
      <c r="Y8" s="12"/>
      <c r="Z8" s="8"/>
    </row>
    <row r="9" spans="2:26" ht="39" customHeight="1" x14ac:dyDescent="0.2">
      <c r="B9" s="7"/>
      <c r="C9" s="74" t="s">
        <v>50</v>
      </c>
      <c r="D9" s="74"/>
      <c r="E9" s="78"/>
      <c r="F9" s="78"/>
      <c r="G9" s="76" t="s">
        <v>39</v>
      </c>
      <c r="H9" s="77"/>
      <c r="I9" s="80"/>
      <c r="J9" s="68"/>
      <c r="K9" s="68"/>
      <c r="L9" s="68"/>
      <c r="M9" s="68"/>
      <c r="N9" s="68"/>
      <c r="O9" s="68"/>
      <c r="P9" s="68"/>
      <c r="Q9" s="69"/>
      <c r="R9" s="81" t="s">
        <v>33</v>
      </c>
      <c r="S9" s="82"/>
      <c r="T9" s="82"/>
      <c r="U9" s="82"/>
      <c r="V9" s="79" t="s">
        <v>51</v>
      </c>
      <c r="W9" s="79"/>
      <c r="X9" s="79"/>
      <c r="Y9" s="79"/>
      <c r="Z9" s="8"/>
    </row>
    <row r="10" spans="2:26" x14ac:dyDescent="0.2">
      <c r="B10" s="7"/>
      <c r="C10" s="14"/>
      <c r="D10" s="14"/>
      <c r="E10" s="16"/>
      <c r="F10" s="16"/>
      <c r="G10" s="10"/>
      <c r="H10" s="10"/>
      <c r="I10" s="17"/>
      <c r="J10" s="16"/>
      <c r="K10" s="16"/>
      <c r="L10" s="16"/>
      <c r="M10" s="16"/>
      <c r="N10" s="16"/>
      <c r="O10" s="16"/>
      <c r="P10" s="16"/>
      <c r="Q10" s="16"/>
      <c r="R10" s="18"/>
      <c r="S10" s="18"/>
      <c r="T10" s="18"/>
      <c r="U10" s="18"/>
      <c r="V10" s="19"/>
      <c r="W10" s="19"/>
      <c r="X10" s="19"/>
      <c r="Y10" s="19"/>
      <c r="Z10" s="8"/>
    </row>
    <row r="11" spans="2:26" ht="27" customHeight="1" x14ac:dyDescent="0.2">
      <c r="B11" s="7"/>
      <c r="C11" s="74" t="s">
        <v>52</v>
      </c>
      <c r="D11" s="74"/>
      <c r="E11" s="78"/>
      <c r="F11" s="78"/>
      <c r="G11" s="10"/>
      <c r="H11" s="10"/>
      <c r="I11" s="17"/>
      <c r="J11" s="16"/>
      <c r="K11" s="16"/>
      <c r="L11" s="16"/>
      <c r="M11" s="16"/>
      <c r="N11" s="16"/>
      <c r="O11" s="16"/>
      <c r="P11" s="16"/>
      <c r="Q11" s="16"/>
      <c r="R11" s="18"/>
      <c r="S11" s="18"/>
      <c r="T11" s="18"/>
      <c r="U11" s="18"/>
      <c r="V11" s="19"/>
      <c r="W11" s="19"/>
      <c r="X11" s="19"/>
      <c r="Y11" s="19"/>
      <c r="Z11" s="8"/>
    </row>
    <row r="12" spans="2:26" x14ac:dyDescent="0.2">
      <c r="B12" s="7"/>
      <c r="C12" s="20"/>
      <c r="D12" s="20"/>
      <c r="E12" s="11"/>
      <c r="F12" s="11"/>
      <c r="G12" s="11"/>
      <c r="H12" s="11"/>
      <c r="I12" s="11"/>
      <c r="J12" s="12"/>
      <c r="K12" s="12"/>
      <c r="L12" s="12"/>
      <c r="M12" s="12"/>
      <c r="N12" s="12"/>
      <c r="O12" s="12"/>
      <c r="P12" s="12"/>
      <c r="Q12" s="12"/>
      <c r="R12" s="12"/>
      <c r="S12" s="13"/>
      <c r="T12" s="13"/>
      <c r="U12" s="13"/>
      <c r="V12" s="12"/>
      <c r="W12" s="12"/>
      <c r="X12" s="12"/>
      <c r="Y12" s="12"/>
      <c r="Z12" s="8"/>
    </row>
    <row r="13" spans="2:26" ht="18.75" customHeight="1" x14ac:dyDescent="0.2">
      <c r="B13" s="7"/>
      <c r="C13" s="75" t="s">
        <v>27</v>
      </c>
      <c r="D13" s="75"/>
      <c r="E13" s="67"/>
      <c r="F13" s="69"/>
      <c r="G13" s="76" t="s">
        <v>40</v>
      </c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83" t="s">
        <v>32</v>
      </c>
      <c r="S13" s="83"/>
      <c r="T13" s="83"/>
      <c r="U13" s="83"/>
      <c r="V13" s="79"/>
      <c r="W13" s="79"/>
      <c r="X13" s="79"/>
      <c r="Y13" s="79"/>
      <c r="Z13" s="8"/>
    </row>
    <row r="14" spans="2:26" x14ac:dyDescent="0.2">
      <c r="B14" s="7"/>
      <c r="C14" s="21"/>
      <c r="D14" s="21"/>
      <c r="E14" s="22"/>
      <c r="F14" s="22"/>
      <c r="G14" s="22"/>
      <c r="H14" s="10"/>
      <c r="I14" s="22"/>
      <c r="J14" s="22"/>
      <c r="K14" s="22"/>
      <c r="L14" s="22"/>
      <c r="M14" s="22"/>
      <c r="N14" s="22"/>
      <c r="O14" s="22"/>
      <c r="P14" s="22"/>
      <c r="Q14" s="22"/>
      <c r="R14" s="10"/>
      <c r="S14" s="10"/>
      <c r="T14" s="10"/>
      <c r="U14" s="10"/>
      <c r="V14" s="23"/>
      <c r="W14" s="23"/>
      <c r="X14" s="23"/>
      <c r="Y14" s="23"/>
      <c r="Z14" s="8"/>
    </row>
    <row r="15" spans="2:26" ht="25.5" x14ac:dyDescent="0.2">
      <c r="B15" s="7"/>
      <c r="C15" s="64" t="s">
        <v>41</v>
      </c>
      <c r="D15" s="64"/>
      <c r="E15" s="67"/>
      <c r="F15" s="68"/>
      <c r="G15" s="69"/>
      <c r="H15" s="24"/>
      <c r="I15" s="73" t="s">
        <v>47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25" t="s">
        <v>31</v>
      </c>
      <c r="U15" s="25" t="s">
        <v>30</v>
      </c>
      <c r="V15" s="25" t="s">
        <v>29</v>
      </c>
      <c r="W15" s="25" t="s">
        <v>23</v>
      </c>
      <c r="X15" s="25" t="s">
        <v>22</v>
      </c>
      <c r="Y15" s="25" t="s">
        <v>28</v>
      </c>
      <c r="Z15" s="8"/>
    </row>
    <row r="16" spans="2:26" x14ac:dyDescent="0.2">
      <c r="B16" s="7"/>
      <c r="C16" s="26"/>
      <c r="D16" s="26"/>
      <c r="E16" s="26"/>
      <c r="F16" s="26"/>
      <c r="G16" s="26"/>
      <c r="H16" s="24"/>
      <c r="I16" s="70" t="s">
        <v>1</v>
      </c>
      <c r="J16" s="71"/>
      <c r="K16" s="71"/>
      <c r="L16" s="71"/>
      <c r="M16" s="71"/>
      <c r="N16" s="71"/>
      <c r="O16" s="71"/>
      <c r="P16" s="71"/>
      <c r="Q16" s="71"/>
      <c r="R16" s="71"/>
      <c r="S16" s="72"/>
      <c r="T16" s="27"/>
      <c r="U16" s="27"/>
      <c r="V16" s="28"/>
      <c r="W16" s="27"/>
      <c r="X16" s="27"/>
      <c r="Y16" s="28"/>
      <c r="Z16" s="8"/>
    </row>
    <row r="17" spans="2:26" x14ac:dyDescent="0.2">
      <c r="B17" s="7"/>
      <c r="C17" s="64" t="s">
        <v>42</v>
      </c>
      <c r="D17" s="64"/>
      <c r="E17" s="67"/>
      <c r="F17" s="68"/>
      <c r="G17" s="69"/>
      <c r="H17" s="24"/>
      <c r="I17" s="70" t="s">
        <v>53</v>
      </c>
      <c r="J17" s="71"/>
      <c r="K17" s="71"/>
      <c r="L17" s="71"/>
      <c r="M17" s="71"/>
      <c r="N17" s="71"/>
      <c r="O17" s="71"/>
      <c r="P17" s="71"/>
      <c r="Q17" s="71"/>
      <c r="R17" s="71"/>
      <c r="S17" s="72"/>
      <c r="T17" s="27"/>
      <c r="U17" s="27"/>
      <c r="V17" s="28"/>
      <c r="W17" s="27"/>
      <c r="X17" s="27"/>
      <c r="Y17" s="28"/>
      <c r="Z17" s="8"/>
    </row>
    <row r="18" spans="2:26" x14ac:dyDescent="0.2">
      <c r="B18" s="7"/>
      <c r="C18" s="29"/>
      <c r="D18" s="20"/>
      <c r="E18" s="29"/>
      <c r="F18" s="23"/>
      <c r="G18" s="23"/>
      <c r="H18" s="24"/>
      <c r="I18" s="73" t="s">
        <v>26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30"/>
      <c r="U18" s="27"/>
      <c r="V18" s="28"/>
      <c r="W18" s="30"/>
      <c r="X18" s="27"/>
      <c r="Y18" s="28"/>
      <c r="Z18" s="8"/>
    </row>
    <row r="19" spans="2:26" ht="32.25" customHeight="1" x14ac:dyDescent="0.2">
      <c r="B19" s="7"/>
      <c r="C19" s="64" t="s">
        <v>24</v>
      </c>
      <c r="D19" s="64"/>
      <c r="E19" s="67"/>
      <c r="F19" s="68"/>
      <c r="G19" s="69"/>
      <c r="H19" s="24"/>
      <c r="I19" s="73" t="s">
        <v>54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27"/>
      <c r="U19" s="27"/>
      <c r="V19" s="28"/>
      <c r="W19" s="27"/>
      <c r="X19" s="27"/>
      <c r="Y19" s="28"/>
      <c r="Z19" s="8"/>
    </row>
    <row r="20" spans="2:26" x14ac:dyDescent="0.2">
      <c r="B20" s="7"/>
      <c r="C20" s="31"/>
      <c r="D20" s="31"/>
      <c r="E20" s="31"/>
      <c r="F20" s="31"/>
      <c r="G20" s="31"/>
      <c r="H20" s="20"/>
      <c r="I20" s="63" t="s">
        <v>25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28"/>
      <c r="U20" s="28"/>
      <c r="V20" s="28"/>
      <c r="W20" s="28"/>
      <c r="X20" s="28"/>
      <c r="Y20" s="28"/>
      <c r="Z20" s="8"/>
    </row>
    <row r="21" spans="2:26" x14ac:dyDescent="0.2">
      <c r="B21" s="7"/>
      <c r="C21" s="64"/>
      <c r="D21" s="64"/>
      <c r="E21" s="32"/>
      <c r="F21" s="33"/>
      <c r="G21" s="33"/>
      <c r="H21" s="20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  <c r="U21" s="34"/>
      <c r="V21" s="19"/>
      <c r="W21" s="22"/>
      <c r="X21" s="22"/>
      <c r="Y21" s="19"/>
      <c r="Z21" s="8"/>
    </row>
    <row r="22" spans="2:26" x14ac:dyDescent="0.2">
      <c r="B22" s="7"/>
      <c r="C22" s="31"/>
      <c r="D22" s="31"/>
      <c r="E22" s="31"/>
      <c r="F22" s="35"/>
      <c r="G22" s="20"/>
      <c r="H22" s="20"/>
      <c r="I22" s="65" t="s">
        <v>43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36" t="s">
        <v>23</v>
      </c>
      <c r="U22" s="37">
        <v>16</v>
      </c>
      <c r="V22" s="36" t="s">
        <v>22</v>
      </c>
      <c r="W22" s="37">
        <v>32</v>
      </c>
      <c r="X22" s="38"/>
      <c r="Y22" s="19"/>
      <c r="Z22" s="8"/>
    </row>
    <row r="23" spans="2:26" x14ac:dyDescent="0.2">
      <c r="B23" s="7"/>
      <c r="C23" s="39"/>
      <c r="D23" s="39"/>
      <c r="E23" s="33"/>
      <c r="F23" s="33"/>
      <c r="G23" s="3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2"/>
      <c r="W23" s="22"/>
      <c r="X23" s="22"/>
      <c r="Y23" s="22"/>
      <c r="Z23" s="8"/>
    </row>
    <row r="24" spans="2:26" x14ac:dyDescent="0.2">
      <c r="B24" s="7"/>
      <c r="C24" s="66" t="s">
        <v>44</v>
      </c>
      <c r="D24" s="66" t="s">
        <v>21</v>
      </c>
      <c r="E24" s="66"/>
      <c r="F24" s="66" t="s">
        <v>20</v>
      </c>
      <c r="G24" s="66"/>
      <c r="H24" s="60" t="s">
        <v>19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 t="s">
        <v>45</v>
      </c>
      <c r="U24" s="60"/>
      <c r="V24" s="60"/>
      <c r="W24" s="60" t="s">
        <v>18</v>
      </c>
      <c r="X24" s="60"/>
      <c r="Y24" s="60"/>
      <c r="Z24" s="8"/>
    </row>
    <row r="25" spans="2:26" x14ac:dyDescent="0.2">
      <c r="B25" s="7"/>
      <c r="C25" s="66"/>
      <c r="D25" s="66"/>
      <c r="E25" s="66"/>
      <c r="F25" s="66"/>
      <c r="G25" s="66"/>
      <c r="H25" s="40" t="s">
        <v>17</v>
      </c>
      <c r="I25" s="40" t="s">
        <v>16</v>
      </c>
      <c r="J25" s="40" t="s">
        <v>15</v>
      </c>
      <c r="K25" s="40" t="s">
        <v>14</v>
      </c>
      <c r="L25" s="40" t="s">
        <v>13</v>
      </c>
      <c r="M25" s="40" t="s">
        <v>12</v>
      </c>
      <c r="N25" s="40" t="s">
        <v>11</v>
      </c>
      <c r="O25" s="40" t="s">
        <v>10</v>
      </c>
      <c r="P25" s="40" t="s">
        <v>9</v>
      </c>
      <c r="Q25" s="40" t="s">
        <v>8</v>
      </c>
      <c r="R25" s="40" t="s">
        <v>7</v>
      </c>
      <c r="S25" s="40" t="s">
        <v>6</v>
      </c>
      <c r="T25" s="40" t="s">
        <v>5</v>
      </c>
      <c r="U25" s="40" t="s">
        <v>4</v>
      </c>
      <c r="V25" s="40" t="s">
        <v>2</v>
      </c>
      <c r="W25" s="40" t="s">
        <v>46</v>
      </c>
      <c r="X25" s="40" t="s">
        <v>3</v>
      </c>
      <c r="Y25" s="40" t="s">
        <v>2</v>
      </c>
      <c r="Z25" s="8"/>
    </row>
    <row r="26" spans="2:26" ht="30" customHeight="1" x14ac:dyDescent="0.2">
      <c r="B26" s="7"/>
      <c r="C26" s="52" t="s">
        <v>48</v>
      </c>
      <c r="D26" s="54" t="s">
        <v>1</v>
      </c>
      <c r="E26" s="56"/>
      <c r="F26" s="61"/>
      <c r="G26" s="62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2"/>
      <c r="V26" s="42"/>
      <c r="W26" s="42"/>
      <c r="X26" s="42"/>
      <c r="Y26" s="42"/>
      <c r="Z26" s="8"/>
    </row>
    <row r="27" spans="2:26" ht="30" customHeight="1" x14ac:dyDescent="0.2">
      <c r="B27" s="7"/>
      <c r="C27" s="53"/>
      <c r="D27" s="55"/>
      <c r="E27" s="56"/>
      <c r="F27" s="61"/>
      <c r="G27" s="62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  <c r="U27" s="42"/>
      <c r="V27" s="42"/>
      <c r="W27" s="42"/>
      <c r="X27" s="42"/>
      <c r="Y27" s="42"/>
      <c r="Z27" s="8"/>
    </row>
    <row r="28" spans="2:26" ht="30" customHeight="1" x14ac:dyDescent="0.2">
      <c r="B28" s="7"/>
      <c r="C28" s="53"/>
      <c r="D28" s="58" t="s">
        <v>0</v>
      </c>
      <c r="E28" s="56"/>
      <c r="F28" s="57"/>
      <c r="G28" s="57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2"/>
      <c r="V28" s="42"/>
      <c r="W28" s="42"/>
      <c r="X28" s="42"/>
      <c r="Y28" s="42"/>
      <c r="Z28" s="8"/>
    </row>
    <row r="29" spans="2:26" ht="30" customHeight="1" x14ac:dyDescent="0.2">
      <c r="B29" s="7"/>
      <c r="C29" s="53"/>
      <c r="D29" s="59"/>
      <c r="E29" s="56"/>
      <c r="F29" s="57"/>
      <c r="G29" s="57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2"/>
      <c r="U29" s="42"/>
      <c r="V29" s="42"/>
      <c r="W29" s="42"/>
      <c r="X29" s="42"/>
      <c r="Y29" s="42"/>
      <c r="Z29" s="8"/>
    </row>
    <row r="30" spans="2:26" ht="30" customHeight="1" x14ac:dyDescent="0.2">
      <c r="B30" s="7"/>
      <c r="C30" s="52" t="s">
        <v>55</v>
      </c>
      <c r="D30" s="54" t="s">
        <v>1</v>
      </c>
      <c r="E30" s="56"/>
      <c r="F30" s="57"/>
      <c r="G30" s="57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2"/>
      <c r="V30" s="42"/>
      <c r="W30" s="42"/>
      <c r="X30" s="42"/>
      <c r="Y30" s="42"/>
      <c r="Z30" s="8"/>
    </row>
    <row r="31" spans="2:26" ht="30" customHeight="1" x14ac:dyDescent="0.2">
      <c r="B31" s="7"/>
      <c r="C31" s="53"/>
      <c r="D31" s="55"/>
      <c r="E31" s="56"/>
      <c r="F31" s="57"/>
      <c r="G31" s="57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42"/>
      <c r="V31" s="42"/>
      <c r="W31" s="42"/>
      <c r="X31" s="42"/>
      <c r="Y31" s="42"/>
      <c r="Z31" s="8"/>
    </row>
    <row r="32" spans="2:26" ht="30" customHeight="1" x14ac:dyDescent="0.2">
      <c r="B32" s="7"/>
      <c r="C32" s="53"/>
      <c r="D32" s="58" t="s">
        <v>0</v>
      </c>
      <c r="E32" s="56"/>
      <c r="F32" s="57"/>
      <c r="G32" s="57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2"/>
      <c r="V32" s="42"/>
      <c r="W32" s="42"/>
      <c r="X32" s="42"/>
      <c r="Y32" s="42"/>
      <c r="Z32" s="8"/>
    </row>
    <row r="33" spans="2:26" ht="30" customHeight="1" x14ac:dyDescent="0.2">
      <c r="B33" s="7"/>
      <c r="C33" s="53"/>
      <c r="D33" s="59"/>
      <c r="E33" s="56"/>
      <c r="F33" s="57"/>
      <c r="G33" s="57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2"/>
      <c r="V33" s="42"/>
      <c r="W33" s="42"/>
      <c r="X33" s="42"/>
      <c r="Y33" s="42"/>
      <c r="Z33" s="8"/>
    </row>
    <row r="34" spans="2:26" ht="30" customHeight="1" x14ac:dyDescent="0.2">
      <c r="B34" s="7"/>
      <c r="C34" s="89" t="s">
        <v>56</v>
      </c>
      <c r="D34" s="90"/>
      <c r="E34" s="90"/>
      <c r="F34" s="90"/>
      <c r="G34" s="90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  <c r="U34" s="45"/>
      <c r="V34" s="46"/>
      <c r="W34" s="44"/>
      <c r="X34" s="46"/>
      <c r="Y34" s="46"/>
      <c r="Z34" s="8"/>
    </row>
    <row r="35" spans="2:26" ht="30" customHeight="1" x14ac:dyDescent="0.2">
      <c r="B35" s="7"/>
      <c r="C35" s="91" t="s">
        <v>57</v>
      </c>
      <c r="D35" s="91"/>
      <c r="E35" s="56"/>
      <c r="F35" s="87"/>
      <c r="G35" s="8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8"/>
    </row>
    <row r="36" spans="2:26" ht="30" customHeight="1" x14ac:dyDescent="0.2">
      <c r="B36" s="7"/>
      <c r="C36" s="91"/>
      <c r="D36" s="91"/>
      <c r="E36" s="56"/>
      <c r="F36" s="87"/>
      <c r="G36" s="88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8"/>
    </row>
    <row r="37" spans="2:26" ht="30" customHeight="1" x14ac:dyDescent="0.2">
      <c r="B37" s="7"/>
      <c r="C37" s="91"/>
      <c r="D37" s="91"/>
      <c r="E37" s="56"/>
      <c r="F37" s="87"/>
      <c r="G37" s="88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8"/>
    </row>
    <row r="38" spans="2:26" ht="30" customHeight="1" x14ac:dyDescent="0.2">
      <c r="B38" s="7"/>
      <c r="C38" s="91"/>
      <c r="D38" s="91"/>
      <c r="E38" s="56"/>
      <c r="F38" s="87"/>
      <c r="G38" s="88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8"/>
    </row>
    <row r="39" spans="2:26" x14ac:dyDescent="0.2">
      <c r="B39" s="7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"/>
    </row>
    <row r="40" spans="2:26" ht="149.25" customHeight="1" x14ac:dyDescent="0.2">
      <c r="B40" s="7"/>
      <c r="C40" s="86" t="s">
        <v>58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"/>
    </row>
    <row r="41" spans="2:26" x14ac:dyDescent="0.2">
      <c r="B41" s="7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8"/>
      <c r="W41" s="38"/>
      <c r="X41" s="38"/>
      <c r="Y41" s="38"/>
      <c r="Z41" s="8"/>
    </row>
    <row r="42" spans="2:26" ht="13.5" thickBot="1" x14ac:dyDescent="0.25"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50"/>
      <c r="W42" s="50"/>
      <c r="X42" s="50"/>
      <c r="Y42" s="50"/>
      <c r="Z42" s="51"/>
    </row>
  </sheetData>
  <mergeCells count="73">
    <mergeCell ref="C39:Y39"/>
    <mergeCell ref="C40:Y40"/>
    <mergeCell ref="R13:U13"/>
    <mergeCell ref="I18:S18"/>
    <mergeCell ref="F35:G35"/>
    <mergeCell ref="C34:G34"/>
    <mergeCell ref="C35:D38"/>
    <mergeCell ref="E35:E36"/>
    <mergeCell ref="F36:G36"/>
    <mergeCell ref="E37:E38"/>
    <mergeCell ref="F37:G37"/>
    <mergeCell ref="F38:G38"/>
    <mergeCell ref="C15:D15"/>
    <mergeCell ref="E15:G15"/>
    <mergeCell ref="I15:S15"/>
    <mergeCell ref="I16:S16"/>
    <mergeCell ref="C3:Y3"/>
    <mergeCell ref="C5:D5"/>
    <mergeCell ref="E5:M5"/>
    <mergeCell ref="N5:T5"/>
    <mergeCell ref="U5:Y5"/>
    <mergeCell ref="C7:D7"/>
    <mergeCell ref="G7:H7"/>
    <mergeCell ref="I7:Q7"/>
    <mergeCell ref="R7:U7"/>
    <mergeCell ref="V7:Y7"/>
    <mergeCell ref="E7:F7"/>
    <mergeCell ref="C9:D9"/>
    <mergeCell ref="G9:H9"/>
    <mergeCell ref="I9:Q9"/>
    <mergeCell ref="R9:U9"/>
    <mergeCell ref="V9:Y9"/>
    <mergeCell ref="E9:F9"/>
    <mergeCell ref="C11:D11"/>
    <mergeCell ref="C13:D13"/>
    <mergeCell ref="G13:H13"/>
    <mergeCell ref="I13:Q13"/>
    <mergeCell ref="V13:Y13"/>
    <mergeCell ref="E13:F13"/>
    <mergeCell ref="E11:F11"/>
    <mergeCell ref="C17:D17"/>
    <mergeCell ref="E17:G17"/>
    <mergeCell ref="I17:S17"/>
    <mergeCell ref="C19:D19"/>
    <mergeCell ref="E19:G19"/>
    <mergeCell ref="I19:S19"/>
    <mergeCell ref="I20:S20"/>
    <mergeCell ref="C21:D21"/>
    <mergeCell ref="I22:S22"/>
    <mergeCell ref="C24:C25"/>
    <mergeCell ref="D24:E25"/>
    <mergeCell ref="F24:G25"/>
    <mergeCell ref="H24:S24"/>
    <mergeCell ref="T24:V24"/>
    <mergeCell ref="W24:Y24"/>
    <mergeCell ref="C26:C29"/>
    <mergeCell ref="D26:D27"/>
    <mergeCell ref="E26:E27"/>
    <mergeCell ref="F26:G26"/>
    <mergeCell ref="F27:G27"/>
    <mergeCell ref="D28:D29"/>
    <mergeCell ref="E28:E29"/>
    <mergeCell ref="F28:G28"/>
    <mergeCell ref="F29:G29"/>
    <mergeCell ref="C30:C33"/>
    <mergeCell ref="D30:D31"/>
    <mergeCell ref="E30:E31"/>
    <mergeCell ref="F30:G30"/>
    <mergeCell ref="F31:G31"/>
    <mergeCell ref="D32:D33"/>
    <mergeCell ref="E32:E33"/>
    <mergeCell ref="F32:G32"/>
    <mergeCell ref="F33:G33"/>
  </mergeCells>
  <conditionalFormatting sqref="Y20">
    <cfRule type="cellIs" dxfId="0" priority="1" operator="greaterThan">
      <formula>3264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F8C. It for EEST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LUZMILA ROJAS SANDOVAL</cp:lastModifiedBy>
  <dcterms:created xsi:type="dcterms:W3CDTF">2019-02-15T21:10:27Z</dcterms:created>
  <dcterms:modified xsi:type="dcterms:W3CDTF">2019-11-05T23:23:47Z</dcterms:modified>
</cp:coreProperties>
</file>