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banto\Desktop\"/>
    </mc:Choice>
  </mc:AlternateContent>
  <bookViews>
    <workbookView xWindow="0" yWindow="0" windowWidth="28800" windowHeight="12435" tabRatio="950" firstSheet="1" activeTab="9"/>
  </bookViews>
  <sheets>
    <sheet name="7A Programa_estudio IES - EEST" sheetId="70" r:id="rId1"/>
    <sheet name="7B Programa estudio EEST" sheetId="71" r:id="rId2"/>
    <sheet name="8A Perfil_egreso IES - EEST" sheetId="72" r:id="rId3"/>
    <sheet name="8B Perfil_egreso EEST" sheetId="73" r:id="rId4"/>
    <sheet name="9A itinerario IES EEST" sheetId="74" r:id="rId5"/>
    <sheet name="9B itinerario EEST" sheetId="75" r:id="rId6"/>
    <sheet name="9B.1 itinerario EEST (2)" sheetId="82" r:id="rId7"/>
    <sheet name=" 9C itinerario IES EEST DUAL" sheetId="51" r:id="rId8"/>
    <sheet name="9D itinerario EEST DUAL-PROF" sheetId="79" r:id="rId9"/>
    <sheet name="10 Ficha de registro de matrícu" sheetId="78" r:id="rId10"/>
  </sheets>
  <definedNames>
    <definedName name="_xlnm._FilterDatabase" localSheetId="7" hidden="1">' 9C itinerario IES EEST DUAL'!$A$21:$Z$36</definedName>
    <definedName name="_xlnm._FilterDatabase" localSheetId="8" hidden="1">'9D itinerario EEST DUAL-PROF'!$A$22:$Z$39</definedName>
    <definedName name="_xlnm.Print_Area" localSheetId="0">'7A Programa_estudio IES - EEST'!$A$1:$F$41</definedName>
    <definedName name="_xlnm.Print_Area" localSheetId="2">'8A Perfil_egreso IES - EEST'!$A$1:$E$33</definedName>
    <definedName name="_xlnm.Print_Titles" localSheetId="0">'7A Programa_estudio IES - EEST'!$1:$6</definedName>
  </definedNames>
  <calcPr calcId="15251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<sst xmlns="http://schemas.openxmlformats.org/spreadsheetml/2006/main" count="494" uniqueCount="167">
  <si>
    <t>UNIDAD DIDÁCTICA</t>
  </si>
  <si>
    <t>Horas</t>
  </si>
  <si>
    <t>MÓDULO</t>
  </si>
  <si>
    <t>COMPETENCIAS PARA LA EMPLEABILIDAD</t>
  </si>
  <si>
    <t>N°. HORAS:</t>
  </si>
  <si>
    <t>DESCRIPCIÓN DEL PERFIL DE EGRESO</t>
  </si>
  <si>
    <t>ÁMBITOS DE DESEMPEÑO</t>
  </si>
  <si>
    <t>UNIDAD DE COMPETENCIA</t>
  </si>
  <si>
    <t>INDICADORES DE LOGRO DE LA COMPETENCIA</t>
  </si>
  <si>
    <t>Competencias técnicas o específicas</t>
  </si>
  <si>
    <t>Competencias para la empleabilidad</t>
  </si>
  <si>
    <t>Créd. T</t>
  </si>
  <si>
    <t>Créd. P</t>
  </si>
  <si>
    <t>Total créditos</t>
  </si>
  <si>
    <t>HT</t>
  </si>
  <si>
    <t>HP</t>
  </si>
  <si>
    <t>Total horas</t>
  </si>
  <si>
    <t>EFSRT</t>
  </si>
  <si>
    <t>% de créditos prácticos respecto del total de créditos:</t>
  </si>
  <si>
    <t>Periodos Académicos (créditos y horas)</t>
  </si>
  <si>
    <t>II (c)</t>
  </si>
  <si>
    <t>II (h)</t>
  </si>
  <si>
    <t>III (h)</t>
  </si>
  <si>
    <t>IV (c)</t>
  </si>
  <si>
    <t>IV (h)</t>
  </si>
  <si>
    <t>V (c)</t>
  </si>
  <si>
    <t>V (h)</t>
  </si>
  <si>
    <t>Teóricos</t>
  </si>
  <si>
    <t>Prácticos</t>
  </si>
  <si>
    <t>Total</t>
  </si>
  <si>
    <t>De teoría</t>
  </si>
  <si>
    <t>Prácticas</t>
  </si>
  <si>
    <t>N° CRÉDITOS:</t>
  </si>
  <si>
    <t>COMPETENCIA</t>
  </si>
  <si>
    <t>DENOMINACIÓN DE LA INSTITUCIÓN</t>
  </si>
  <si>
    <t>DESCRIPCION DE LA COMPETENCIA</t>
  </si>
  <si>
    <t>NIVEL FORMATIVO</t>
  </si>
  <si>
    <t>SECTOR ECONÓMICO</t>
  </si>
  <si>
    <t>FAMILIA PRODUCTIVA</t>
  </si>
  <si>
    <t>ACTIVIDAD ECONÓMICA</t>
  </si>
  <si>
    <t>MODALIDAD DEL SERVICIO EDUCATIVO</t>
  </si>
  <si>
    <t>CÓDIGO *</t>
  </si>
  <si>
    <t>COMPONENTES CURRICULARES</t>
  </si>
  <si>
    <t>TOTALES</t>
  </si>
  <si>
    <t>VI (c)</t>
  </si>
  <si>
    <t>VI (h)</t>
  </si>
  <si>
    <t>CÓDIGO MODULAR DEL INSTITUTO</t>
  </si>
  <si>
    <t>Equivalencia de un (1) crédito:(4)</t>
  </si>
  <si>
    <t>CRÉDITOS</t>
  </si>
  <si>
    <t>HORAS</t>
  </si>
  <si>
    <t>DENOMINACIÓN DE LA INSTITUCIÓN EDUCATIVA</t>
  </si>
  <si>
    <t>CÓDIGO MODULAR DE LA INSTITUCIÓN EDUCATIVA</t>
  </si>
  <si>
    <t>CÓDIGO DE SER EL CASO *</t>
  </si>
  <si>
    <t>III (c)</t>
  </si>
  <si>
    <t>I</t>
  </si>
  <si>
    <t>II</t>
  </si>
  <si>
    <t>III</t>
  </si>
  <si>
    <t>IV</t>
  </si>
  <si>
    <t>V</t>
  </si>
  <si>
    <t>VI</t>
  </si>
  <si>
    <t>I(c)</t>
  </si>
  <si>
    <t>I(h)</t>
  </si>
  <si>
    <t>CÓDIGO MODULAR DE LA INSTITUCIÓN</t>
  </si>
  <si>
    <t>Nota. Las competencias para la empleabilidad incorporadas de forma tranversal, se desarrollan a través de estrategias.</t>
  </si>
  <si>
    <t>FORMACIÓN**</t>
  </si>
  <si>
    <t>Créditos</t>
  </si>
  <si>
    <t>Créditos en el IES-EEST</t>
  </si>
  <si>
    <t>Teóricas</t>
  </si>
  <si>
    <t>TOTAL</t>
  </si>
  <si>
    <t>% de créditos desarrollado en la empresa, organizaciones u otros ámbitos:</t>
  </si>
  <si>
    <t>Créditos en la empresa u otros ámbitos</t>
  </si>
  <si>
    <t>ÁMBITO DE FORMACIÓN (***)</t>
  </si>
  <si>
    <t>Horas en el IES-EEST</t>
  </si>
  <si>
    <t>Horas en la empresa u otros ámbitos</t>
  </si>
  <si>
    <t>Eje Curricular Investigación aplicada e innovación</t>
  </si>
  <si>
    <t>Eje curricular de investigación aplicada e innovación</t>
  </si>
  <si>
    <t>Competen específicas</t>
  </si>
  <si>
    <t>COMPETENCIAS ESPECÍFICAS (UNIDAD DE COMPETENCIA)</t>
  </si>
  <si>
    <t>COMPETENCIAS DE INVESTIGACIÓN APLICADA E INNOVACIÓN</t>
  </si>
  <si>
    <t>COMPETENCIAS ESPECÍFICAS  (UNIDAD DE COMPETENCIA)</t>
  </si>
  <si>
    <t>I (c)</t>
  </si>
  <si>
    <t>I (h)</t>
  </si>
  <si>
    <t>III(c)</t>
  </si>
  <si>
    <t>Experiencia Formativa en Situación Real de Trabajo</t>
  </si>
  <si>
    <t>Competencias específicas</t>
  </si>
  <si>
    <t>COMPONENTES / EJE CURRICULAR</t>
  </si>
  <si>
    <t>Eje curricular  Investigación aplicada e innovación</t>
  </si>
  <si>
    <t>Nombre del (IEST/IES/EEST)</t>
  </si>
  <si>
    <t>DRE:</t>
  </si>
  <si>
    <t>Código modular:</t>
  </si>
  <si>
    <t>Tipo de Gestión:</t>
  </si>
  <si>
    <t>Departamento:</t>
  </si>
  <si>
    <t>Provincia:</t>
  </si>
  <si>
    <t>Distrito:</t>
  </si>
  <si>
    <t>Tipo de Gestión</t>
  </si>
  <si>
    <t xml:space="preserve">Programa de estudios:  </t>
  </si>
  <si>
    <t xml:space="preserve">Periodo lectivo: </t>
  </si>
  <si>
    <t>Variante de la denominación del programa de estudios:</t>
  </si>
  <si>
    <t>Periodo de clases:</t>
  </si>
  <si>
    <t xml:space="preserve">Nivel formativo: </t>
  </si>
  <si>
    <t xml:space="preserve">Periodo académico: </t>
  </si>
  <si>
    <t>Tipo de plan de estudios:</t>
  </si>
  <si>
    <t xml:space="preserve">Número de documento: </t>
  </si>
  <si>
    <t>Apellidos y nombres:</t>
  </si>
  <si>
    <t>UNIDADES DIDÁCTICAS REGULARES</t>
  </si>
  <si>
    <t>N°</t>
  </si>
  <si>
    <t>CONDICIÓN</t>
  </si>
  <si>
    <t>UNIDADES DIDÁCTICAS DE SUBSANACIÓN Y ADELANTO</t>
  </si>
  <si>
    <t>Director General
Sello, firma, post firma</t>
  </si>
  <si>
    <t>Secretario Académico
Sello, firma, post firma</t>
  </si>
  <si>
    <t>Estudiante
Sello, firma, post firma</t>
  </si>
  <si>
    <t>Total de horas  desarrollado en la empresa, organizaciones u otros ámbitos:</t>
  </si>
  <si>
    <t>Créditos en el EEST</t>
  </si>
  <si>
    <t>Horas T.</t>
  </si>
  <si>
    <t>Horas P.</t>
  </si>
  <si>
    <t>Equivalencia de un (1) crédito:</t>
  </si>
  <si>
    <t>Horas en el EEST</t>
  </si>
  <si>
    <t xml:space="preserve">MODALIDAD DEL SERVICIO EDUCATIVO </t>
  </si>
  <si>
    <t xml:space="preserve">FORMACIÓN**  </t>
  </si>
  <si>
    <t>N° de créditos en forma virtual (**)</t>
  </si>
  <si>
    <t>% de créditos en forma virtual (**)</t>
  </si>
  <si>
    <t>Profesional</t>
  </si>
  <si>
    <t>Pautas generales:
1. verificar que la redacción en los campos de: denominación del modulo, de la competencia técnica o especifica, competencia para la empleabilidad y unidades didácticas sean las mismas que los formatos anteriores.
2. La distribución de las unidades didácticas por periodos académicos deben responder al desarrollo de un aprendizaje progresivo.
3.  Un (1) crédito equivale a un mínimo de 16 horas de teoría o el doble de horas de práctica, de acuerdo a lo establecido en la Ley 30512.
4. Determinar el mínimo de créditos por componente curricular, de acuerdo a la normativa.
5. Las competencias de investigación aplicada e innovación se vinculan al eje curricular.
6. Las EFSRT y el eje curricular, pueden distribuirse en el desarrollo del plan de estudios, incorporarse a los módulos si fuera el caso. 
7.En caso, la modalidad del servicio sea semipresencial,  indicar las unidades didácticas que se desarrollen en entornos virtuales (virtual). 
*Se considera el código de la carrera del CNOF, de ser el caso.
** Llenar la celda siempre que la modalidad sea semipresencial, caso contrario dejar en blanco.</t>
  </si>
  <si>
    <t xml:space="preserve">Unidad de Competencia N° 01:
 </t>
  </si>
  <si>
    <t xml:space="preserve">Unidad de Competencia N° 02:
 </t>
  </si>
  <si>
    <t xml:space="preserve">Unidad de Competencia N° n:
 </t>
  </si>
  <si>
    <t xml:space="preserve">Competencia para la empleabilidad N° 01:
 </t>
  </si>
  <si>
    <t xml:space="preserve">Competencia para la empleabilidad N° 02:
 </t>
  </si>
  <si>
    <t xml:space="preserve">Competencia para la empleabilidad N° n:
 </t>
  </si>
  <si>
    <t>Competencia de investigación e innovación N°01</t>
  </si>
  <si>
    <t>Competencia de investigación e innovación N°02</t>
  </si>
  <si>
    <t>Competencia de investigación e innovación N° n</t>
  </si>
  <si>
    <t xml:space="preserve">Unidad de Competencia N° 0 n:
 </t>
  </si>
  <si>
    <r>
      <rPr>
        <b/>
        <sz val="8"/>
        <color indexed="8"/>
        <rFont val="Calibri"/>
        <family val="2"/>
      </rPr>
      <t>Pautas generales:</t>
    </r>
    <r>
      <rPr>
        <sz val="8"/>
        <color indexed="8"/>
        <rFont val="Calibri"/>
        <family val="2"/>
      </rPr>
      <t xml:space="preserve">
1. Las competencias específicas y de empleabilidad consignadas en el presente formato son las mismas del perfil de egreso.
2. Los indicadores de logro de las unidades de competencia deben ser los mismos del CNOF. En caso que el programa de estudio no se encuentre en el CNOF los indicadores de logro deben ser definidos por el IES.
3. Los indicadores de logro de las competencias para la empleabilidad deben ser definidos por el IES.
*Se considera el código de la carrera del CNOF.  En caso de que el programa no se encuentre en el CNOF  dejarlo en blanco.      
** Indicar  sólo en el caso de que sea Dual o En Altenancia, caso contrario dejar la celda en blanco.</t>
    </r>
  </si>
  <si>
    <r>
      <rPr>
        <b/>
        <sz val="8"/>
        <rFont val="Calibri"/>
        <family val="2"/>
      </rPr>
      <t xml:space="preserve">Pautas Generales: </t>
    </r>
    <r>
      <rPr>
        <sz val="8"/>
        <rFont val="Calibri"/>
        <family val="2"/>
      </rPr>
      <t xml:space="preserve">
1. Descripción del perfil de egreso: Descripción general y breve de los desempeños que será capaz de realizar el egresado en el campo laboral, al concluir el programa de estudio, en correspondencia con las competencias técnicas, de empleabilidad y de investigación.
2. Competencias  específicas: Transcripción de las unidades de competencia del programa de estudio, establecido en el CNOF. En caso de que el programa no se encuentre en el CNOF se tomaran las Unidades de Competencias definidas mediante el análisis de la actividad económica correspondiente.
3. Las  competencias para la empleabilidad: son priorizadas por la institución educativa, en concordancia con los lag establecidos por el MINEDU y su modelo educativo. Se debe distinguir los que se aboradarán como unidad didáctica (UD),  de manera transversal (T) o ambas (UD/T)
4. Ámbitos de desempeño: Listar los campos o áreas laborales en los cuales el egresado del programa de estudio se podrá insertar.
*Se considera el código del programa de estudios  del CNOF, de ser el caso.
** Indicar  sólo en el caso de que sea Dual o En Altenancia, caso contrario dejar la celda en blanco.</t>
    </r>
  </si>
  <si>
    <t>DESCRIPCIÓN DE LA COMPETENCIA</t>
  </si>
  <si>
    <t>Módulo N° 01: …..</t>
  </si>
  <si>
    <t>Módulo N° 0n: …..</t>
  </si>
  <si>
    <t>Módulo N° 01: …</t>
  </si>
  <si>
    <t>Módulo N° 0n: …</t>
  </si>
  <si>
    <t xml:space="preserve">Pautas generales:
1. Verificar que la redacción en los campos de: denominación del modulo, de la competencia especifica, competencia para la empleabilidad, unidades didácticas sean las mismas que los formatos anteriores.
2. La distribución de las unidades didácticas por periodos académicos deben responder al desarrollo de un aprendizaje progresivo.
3.  Un (1) crédito equivale a un mínimo de 16 horas de teoría o el doble de horas de práctica, de acuerdo a lo establecido en la Ley 30512.
4. Determinar el mínimo de créditos por componente curricular, de acuerdo a la normativa.
5. El total de créditos y horas no debe superar el  mínimo de horas y créditos del nivel formativo siguiente, de acuerdo a la normativa.
6. Las Experiencias Formativas en Situaciones Reales de Trabajo (ESRT) componente del plan de estudios, están incluidas en las unidades didácticas a realizarse en las empresas, organizaciones u otros ámbitos.
* Se considera el código de la carrera del CNOF, de ser el caso.
** Indicar  si es Dual o En Altenancia.
*** Indicar el ámbito o ambitos donde se desarrollará la unidad didáctica (Empresa, organizaciones, IES o EEST u otros ámbitos)
</t>
  </si>
  <si>
    <t>ANEXO Nº 9C
ITINERARIO FORMATIVO IES - EEST  DUAL/ALTERNANCIA
  (PARA NIVELES FORMATIVOS: PROFESIONAL TÉCNICO, TÉCNICO Y FORMACIÓN DE AUXILIAR TÉCNICO)</t>
  </si>
  <si>
    <t>ANEXO Nº9A 
ITINERARIO FORMATIVO IES - EEST
(PARA NIVELES FORMATIVOS: PROFESIONAL TÉCNICO, TÉCNICO Y FORMACIÓN DE AUXILIAR TÉCNICO)</t>
  </si>
  <si>
    <r>
      <t xml:space="preserve">ANEXO Nº 8B 
PERFIL DE EGRESO EEST
</t>
    </r>
    <r>
      <rPr>
        <b/>
        <sz val="10"/>
        <color indexed="8"/>
        <rFont val="Calibri"/>
        <family val="2"/>
      </rPr>
      <t>(SOLO PARA NIVEL FORMATIVO: PROFESIONAL)</t>
    </r>
  </si>
  <si>
    <r>
      <t xml:space="preserve">ANEXO Nº8A 
PERFIL DE EGRESO IES - EEST
</t>
    </r>
    <r>
      <rPr>
        <b/>
        <sz val="10"/>
        <color indexed="8"/>
        <rFont val="Calibri"/>
        <family val="2"/>
      </rPr>
      <t>(PARA NIVELES FORMATIVOS: PROFESIONAL TÉCNICO, TÉNICO Y FORMACIÓN DE AUXILIAR TÉCNICO)</t>
    </r>
  </si>
  <si>
    <t xml:space="preserve">        ANEXO Nº 10
FICHA DE REGISTRO DE MATRÍCULA IEST / IES/ EEST
    AÑO … … </t>
  </si>
  <si>
    <r>
      <t xml:space="preserve">ANEXO Nº 7A 
PROGRAMA DE ESTUDIOS IES - EEST 
</t>
    </r>
    <r>
      <rPr>
        <b/>
        <sz val="11"/>
        <color indexed="8"/>
        <rFont val="Calibri"/>
        <family val="2"/>
      </rPr>
      <t xml:space="preserve"> (PARA NIVELES FORMATIVOS: PROFESIONAL TÉCNICO, TÉCNICO Y FORMACIÓN DE AUXILIAR TÉCNICO)
</t>
    </r>
  </si>
  <si>
    <t xml:space="preserve">ANEXO Nº 7B
PROGRAMA DE ESTUDIOS EEST   
 (SOLO PARA NIVEL FORMATIVO: PROFESIONAL) </t>
  </si>
  <si>
    <r>
      <rPr>
        <b/>
        <sz val="11"/>
        <rFont val="Calibri"/>
        <family val="2"/>
      </rPr>
      <t>Pautas generales:</t>
    </r>
    <r>
      <rPr>
        <sz val="11"/>
        <rFont val="Calibri"/>
        <family val="2"/>
      </rPr>
      <t xml:space="preserve">
1. Verificar que la redacción en los campos de: denominación del módulo, de la competencia  especifica, competencia para la empleabilidad y unidades didácticas sean las mismas que los formatos anteriores.
2. La distribución de las unidades didácticas por periodos académicos deben responder al desarrollo de un aprendizaje progresivo.
3.  Un (1) crédito equivale a un mínimo de 16 horas de teoría o el doble de horas de práctica, de acuerdo a lo establecido en la Ley 30512.
4. Determinar el mínimo de créditos por componente curricular, de acuerdo a la normativa.
5. En el caso de los IES, el total de créditos y horas no debe superar el número mínimo de créditos y horas del siguiente nivel formativo, de acuerdo a la normativa.
6.En caso, la modalidad del servicio sea semipresencial,  resaltar las unidades didácticas que se desarrollen en entornos virtuales. 
*Se considera el código de la carrera del CNOF, de ser el caso.
** Llenar la celda siempre que la modalidad sea semipresencial, caso contrario dejar en blanco.</t>
    </r>
  </si>
  <si>
    <t>N° HORAS:</t>
  </si>
  <si>
    <t>Pautas generales:
1. Verificar que la redacción en los campos de: denominación del módulo, de la competencia específica, competencia para la empleabilidad, unidades didácticas sean las mismas que los formatos anteriores.
2. La distribución de las unidades didácticas por periodos académicos deben responder al desarrollo de un aprendizaje progresivo.
3.  Un (1) crédito equivale a un mínimo de 16 horas de teoría o el doble de horas de práctica, de acuerdo a lo establecido en la Ley 30512.
4. Determinar el mínimo de créditos por componente curricular, de acuerdo a la normativa.
5.Las Experiencias Formativas en Situaciones Reales de Trabajo (EFSRT) componente del plan de estudios, están incluidas en las unidades didácticas a realizarse en las empresas, organizaciones u otros ámbitos.
6.Las competencias de investigación aplicada e innovación se vinculan al eje curricular, pueden distribuirse en el desarrollo del plan de estudios e incorporarse a los módulos si fuera el caso. 
 * Se considera el código de la carrera del CNOF, de ser el caso.
**  Indicar  si es Dual o En Altenancia.
*** Indicar el ámbito o ambitos donde se desarrollará la unidad didáctica (Empresa, organizaciones, IES o EEST u otros ámbitos)</t>
  </si>
  <si>
    <t>ANEXO Nº 9D
ITINERARIO FORMATIVO EEST  DUAL/ALTERNANCIA
  (SOLO EL NIVEL FORMATIVO: PROFESIONAL)</t>
  </si>
  <si>
    <t>DENOMINACIÓN VARIANTE</t>
  </si>
  <si>
    <t>DENOMINACIÓN DEL PROGRAMA DE ESTUDIOS AL CUAL SE VINCULA PROGRAMA DE SEGUNDA ESPECIALIDAD</t>
  </si>
  <si>
    <t>DENOMINACIÓN DEL PROGRAMA DE SEGUNDA ESPECIALIDAD</t>
  </si>
  <si>
    <t>Competencias para la empleabilidad (***)</t>
  </si>
  <si>
    <t>Eje curricular  Investigación e innovación</t>
  </si>
  <si>
    <t>Módulo N° : …..</t>
  </si>
  <si>
    <t>Experiencia Formativas en Situación Real de Trabajo</t>
  </si>
  <si>
    <t>Eje Curricular Investigación e innovación</t>
  </si>
  <si>
    <t>ANEXO Nº 9B.1
ITINERARIO FORMATIVO PROGRAMA DE SEGUNDA ESPECIALIDAD
 (SOLO PARA NIVEL FORMATIVO: PROFESIONAL)</t>
  </si>
  <si>
    <t>Pautas generales:
1. La distribución de las unidades didácticas por periodos académicos deben responder al desarrollo de un aprendizaje progresivo.
2. Un (1) crédito equivale a un mínimo de 16 horas de teoría o el doble de horas de práctica, de acuerdo a lo establecido en la Ley 30512.
3. La incoporación o no de las competencias para la empleabilidad responde al modelo eductaivo propuesto por la institución en el marco de su autonomía.
4. Las competencias de investigación e innovación se vinculan al eje curricular.
5. Las EFSRT y el eje curricular pueden distribuirse en el desarrollo del plan de estudios, incorporarse a los módulos si fuera el caso. 
6.En caso, la modalidad del servicio sea semipresencial,  indicar las unidades didácticas que se desarrollen en entornos virtuales (virtual). 
*Se considera el código de la carrera del CNOF, de ser el caso.
** Llenar la celda siempre que la modalidad sea semipresencial, caso contrario dejar en blanco.
*** Llenar la celda siempre tomando en consideración el numeral 4.</t>
  </si>
  <si>
    <r>
      <t xml:space="preserve">DENOMINACIÓN DEL PROGRAMA DE ESTUDIOS SEGÚN CNOF </t>
    </r>
    <r>
      <rPr>
        <b/>
        <sz val="8"/>
        <rFont val="Calibri"/>
        <family val="2"/>
        <scheme val="minor"/>
      </rPr>
      <t>(según corresponda)</t>
    </r>
  </si>
  <si>
    <t>DENOMINACIÓN DEL PROGRAMA DE ESTUDIOS SEGÚN CNOF (según corresponda)</t>
  </si>
  <si>
    <r>
      <rPr>
        <b/>
        <sz val="10"/>
        <rFont val="Calibri"/>
        <family val="2"/>
      </rPr>
      <t xml:space="preserve">Pautas Generales: </t>
    </r>
    <r>
      <rPr>
        <sz val="10"/>
        <rFont val="Calibri"/>
        <family val="2"/>
      </rPr>
      <t xml:space="preserve">
1. Descripción del perfil de egreso: Descripción general y breve de los desempeños que será capaz de realizar el egresado en el campo laboral, al concluir el programa de estudio en correspondencia con las competencias técnicas y de empleabilidad.
2. Competencias específicas: Transcripción de las unidades de competencia del programa de estudio, establecido en el CNOF. En caso de que el programa no se encuentre en el CNOF se tomarán las Unidades de Competencias definidas mediante el análisis de la actividad económica correspondiente.
3. Las  competencias para la empleabilidad: son priorizadas por la institución educativa, en concordancia con los Lineamientos Académicos Generales establecidos por el MINEDU y su modelo educativo. Se debe distinguir los que se aboradarán como unidad didáctica (UD),  de manera transversal (T) o ambas (UD/T)
4. Ámbitos de desempeño: Listar los campos o áreas laborales en los cuales el egresado del programa de estudio se podrá insertar.
*Se considera el código del programa de estudios  del CNOF, de ser el caso.
** Indicar  sólo en el caso de que sea Dual o En Altenancia, caso contrario dejar la celda en blanco.</t>
    </r>
  </si>
  <si>
    <t>ANEXO Nº 9B
ITINERARIO FORMATIVO EEST 
 (SOLO PARA NIVEL FORMATIVO: PROFESIONAL)</t>
  </si>
  <si>
    <r>
      <rPr>
        <b/>
        <sz val="8"/>
        <color indexed="8"/>
        <rFont val="Calibri"/>
        <family val="2"/>
      </rPr>
      <t>Pautas generales:</t>
    </r>
    <r>
      <rPr>
        <sz val="8"/>
        <color indexed="8"/>
        <rFont val="Calibri"/>
        <family val="2"/>
      </rPr>
      <t xml:space="preserve">
1. Las competencias  específicas y de empleabilidad consignadas en el presente formato son las mismas del perfil de egreso.
2. Los indicadores de logro de las unidades de competencia deben ser los mismos del CNOF. En caso que el programa de estudio no se encuentre en el CNOF los indicadores de logro deben ser definidos por la EEST
3. Los indicadores de logro de las competencias para la empleabilidad deben ser definidos por la EEST
*Se considera el código de la carrera del CNOF.  En caso de que el programa no se encuentre en el CNOF  dejarlo en blanco.      
** Indicar  sólo en el caso de que sea Dual o en Altenancia, caso contrario dejar la celda en blanco.</t>
    </r>
  </si>
</sst>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sz val="9"/>
      <color theme="1"/>
      <name val="Calibri"/>
      <family val="2"/>
      <scheme val="minor"/>
    </font>
    <font>
      <b/>
      <sz val="8"/>
      <color theme="1"/>
      <name val="Calibri"/>
      <family val="2"/>
      <scheme val="minor"/>
    </font>
    <font>
      <b/>
      <sz val="9"/>
      <color theme="1"/>
      <name val="Calibri"/>
      <family val="2"/>
      <scheme val="minor"/>
    </font>
    <font>
      <b/>
      <sz val="9"/>
      <color theme="0"/>
      <name val="Calibri"/>
      <family val="2"/>
      <scheme val="minor"/>
    </font>
    <font>
      <b/>
      <sz val="10"/>
      <color theme="0"/>
      <name val="Calibri"/>
      <family val="2"/>
      <scheme val="minor"/>
    </font>
    <font>
      <sz val="10"/>
      <color theme="0"/>
      <name val="Calibri"/>
      <family val="2"/>
      <scheme val="minor"/>
    </font>
    <font>
      <sz val="8"/>
      <color theme="0"/>
      <name val="Calibri"/>
      <family val="2"/>
      <scheme val="minor"/>
    </font>
    <font>
      <b/>
      <sz val="8"/>
      <color theme="0"/>
      <name val="Calibri"/>
      <family val="2"/>
      <scheme val="minor"/>
    </font>
    <font>
      <sz val="12"/>
      <color theme="0"/>
      <name val="Calibri"/>
      <family val="2"/>
      <scheme val="minor"/>
    </font>
    <font>
      <b/>
      <sz val="14"/>
      <color theme="1"/>
      <name val="Calibri"/>
      <family val="2"/>
      <scheme val="minor"/>
    </font>
    <font>
      <b/>
      <sz val="14"/>
      <name val="Calibri"/>
      <family val="2"/>
      <scheme val="minor"/>
    </font>
    <font>
      <sz val="11"/>
      <color theme="1"/>
      <name val="Arial"/>
      <family val="2"/>
    </font>
    <font>
      <b/>
      <sz val="11"/>
      <color theme="1"/>
      <name val="Arial"/>
      <family val="2"/>
    </font>
    <font>
      <sz val="10"/>
      <color theme="1"/>
      <name val="Arial"/>
      <family val="2"/>
    </font>
    <font>
      <b/>
      <sz val="11"/>
      <color indexed="8"/>
      <name val="Calibri"/>
      <family val="2"/>
    </font>
    <font>
      <b/>
      <sz val="10"/>
      <color indexed="8"/>
      <name val="Calibri"/>
      <family val="2"/>
    </font>
    <font>
      <b/>
      <sz val="12"/>
      <color theme="1"/>
      <name val="Arial"/>
      <family val="2"/>
    </font>
    <font>
      <sz val="12"/>
      <color theme="1"/>
      <name val="Calibri"/>
      <family val="2"/>
      <scheme val="minor"/>
    </font>
    <font>
      <sz val="9"/>
      <name val="Calibri"/>
      <family val="2"/>
      <scheme val="minor"/>
    </font>
    <font>
      <sz val="11"/>
      <name val="Calibri"/>
      <family val="2"/>
    </font>
    <font>
      <b/>
      <sz val="11"/>
      <name val="Calibri"/>
      <family val="2"/>
    </font>
    <font>
      <sz val="11"/>
      <name val="Calibri"/>
      <family val="2"/>
      <scheme val="minor"/>
    </font>
    <font>
      <sz val="8"/>
      <name val="Calibri"/>
      <family val="2"/>
    </font>
    <font>
      <b/>
      <sz val="8"/>
      <name val="Calibri"/>
      <family val="2"/>
    </font>
    <font>
      <sz val="8"/>
      <name val="Calibri"/>
      <family val="2"/>
      <scheme val="minor"/>
    </font>
    <font>
      <sz val="8"/>
      <color indexed="8"/>
      <name val="Calibri"/>
      <family val="2"/>
    </font>
    <font>
      <b/>
      <sz val="8"/>
      <color indexed="8"/>
      <name val="Calibri"/>
      <family val="2"/>
    </font>
    <font>
      <sz val="9"/>
      <color theme="0"/>
      <name val="Calibri"/>
      <family val="2"/>
      <scheme val="minor"/>
    </font>
    <font>
      <b/>
      <sz val="16"/>
      <color theme="1"/>
      <name val="Calibri"/>
      <family val="2"/>
      <scheme val="minor"/>
    </font>
    <font>
      <b/>
      <sz val="10"/>
      <name val="Calibri"/>
      <family val="2"/>
      <scheme val="minor"/>
    </font>
    <font>
      <b/>
      <sz val="9"/>
      <name val="Calibri"/>
      <family val="2"/>
      <scheme val="minor"/>
    </font>
    <font>
      <b/>
      <sz val="8"/>
      <name val="Calibri"/>
      <family val="2"/>
      <scheme val="minor"/>
    </font>
    <font>
      <sz val="10"/>
      <name val="Calibri"/>
      <family val="2"/>
      <scheme val="minor"/>
    </font>
    <font>
      <sz val="10"/>
      <name val="Calibri"/>
      <family val="2"/>
    </font>
    <font>
      <b/>
      <sz val="10"/>
      <name val="Calibri"/>
      <family val="2"/>
    </font>
    <font>
      <b/>
      <sz val="18"/>
      <color theme="1"/>
      <name val="Calibri"/>
      <family val="2"/>
      <scheme val="minor"/>
    </font>
    <font>
      <b/>
      <sz val="20"/>
      <color theme="1"/>
      <name val="Calibri"/>
      <family val="2"/>
      <scheme val="minor"/>
    </font>
    <font>
      <b/>
      <sz val="22"/>
      <color theme="1"/>
      <name val="Calibri"/>
      <family val="2"/>
      <scheme val="minor"/>
    </font>
    <font>
      <b/>
      <sz val="12"/>
      <name val="Calibri"/>
      <family val="2"/>
      <scheme val="minor"/>
    </font>
    <font>
      <sz val="12"/>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mediumGray"/>
    </fill>
    <fill>
      <patternFill patternType="solid">
        <fgColor rgb="FFCCECFF"/>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00B050"/>
        <bgColor indexed="64"/>
      </patternFill>
    </fill>
    <fill>
      <patternFill patternType="solid">
        <fgColor rgb="FFFF0000"/>
        <bgColor indexed="64"/>
      </patternFill>
    </fill>
    <fill>
      <patternFill patternType="solid">
        <fgColor theme="1"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99CCFF"/>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0" tint="-0.249977111117893"/>
        <bgColor indexed="64"/>
      </patternFill>
    </fill>
  </fills>
  <borders count="3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style="thin">
        <color theme="0" tint="-0.499984740745262"/>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502">
    <xf numFmtId="0" fontId="0" fillId="0" borderId="0" xfId="0"/>
    <xf numFmtId="0" fontId="1" fillId="0" borderId="0" xfId="0" applyFont="1" applyProtection="1">
      <protection locked="0"/>
    </xf>
    <xf numFmtId="0" fontId="1" fillId="0" borderId="0" xfId="0" applyFont="1" applyBorder="1" applyProtection="1">
      <protection hidden="1"/>
    </xf>
    <xf numFmtId="0" fontId="1" fillId="0" borderId="0" xfId="0" applyFont="1" applyProtection="1">
      <protection hidden="1"/>
    </xf>
    <xf numFmtId="0" fontId="2" fillId="2" borderId="0" xfId="0" applyFont="1" applyFill="1" applyBorder="1" applyAlignment="1" applyProtection="1">
      <alignment horizontal="center" wrapText="1"/>
      <protection hidden="1"/>
    </xf>
    <xf numFmtId="0" fontId="2" fillId="2" borderId="0" xfId="0" applyFont="1" applyFill="1" applyBorder="1" applyAlignment="1" applyProtection="1">
      <alignment horizontal="center"/>
      <protection hidden="1"/>
    </xf>
    <xf numFmtId="0" fontId="1" fillId="2" borderId="0" xfId="0" applyFont="1" applyFill="1" applyBorder="1" applyAlignment="1" applyProtection="1">
      <alignment vertical="center"/>
      <protection hidden="1"/>
    </xf>
    <xf numFmtId="0" fontId="1" fillId="2" borderId="0" xfId="0" applyFont="1" applyFill="1" applyBorder="1" applyAlignment="1" applyProtection="1">
      <alignment horizontal="center" vertical="center"/>
      <protection hidden="1"/>
    </xf>
    <xf numFmtId="0" fontId="1" fillId="2" borderId="0" xfId="0" applyFont="1" applyFill="1" applyBorder="1" applyProtection="1">
      <protection hidden="1"/>
    </xf>
    <xf numFmtId="0" fontId="1" fillId="2" borderId="0" xfId="0" applyFont="1" applyFill="1" applyBorder="1" applyAlignment="1" applyProtection="1">
      <alignment horizontal="center"/>
      <protection hidden="1"/>
    </xf>
    <xf numFmtId="0" fontId="2" fillId="2" borderId="0" xfId="0" applyFont="1" applyFill="1" applyBorder="1" applyAlignment="1" applyProtection="1">
      <alignment wrapText="1"/>
      <protection hidden="1"/>
    </xf>
    <xf numFmtId="0" fontId="1" fillId="0" borderId="0" xfId="0" applyFont="1" applyBorder="1" applyAlignment="1" applyProtection="1">
      <alignment horizontal="center"/>
      <protection hidden="1"/>
    </xf>
    <xf numFmtId="0" fontId="1" fillId="2" borderId="0" xfId="0" applyFont="1" applyFill="1" applyBorder="1" applyAlignment="1" applyProtection="1">
      <alignment horizontal="center" vertical="center" wrapText="1"/>
      <protection hidden="1"/>
    </xf>
    <xf numFmtId="10" fontId="2" fillId="2" borderId="4" xfId="0" applyNumberFormat="1" applyFont="1" applyFill="1" applyBorder="1" applyAlignment="1" applyProtection="1">
      <alignment horizontal="center" vertical="center" wrapText="1"/>
      <protection hidden="1"/>
    </xf>
    <xf numFmtId="0" fontId="1" fillId="0" borderId="0" xfId="0" applyFont="1" applyAlignment="1" applyProtection="1">
      <alignment horizontal="center"/>
      <protection hidden="1"/>
    </xf>
    <xf numFmtId="0" fontId="1" fillId="0" borderId="7" xfId="0" applyFont="1" applyFill="1" applyBorder="1" applyAlignment="1" applyProtection="1">
      <alignment horizontal="center" vertical="center"/>
      <protection hidden="1"/>
    </xf>
    <xf numFmtId="0" fontId="1" fillId="0" borderId="0" xfId="0" applyFont="1" applyAlignment="1" applyProtection="1">
      <alignment horizontal="center"/>
      <protection locked="0"/>
    </xf>
    <xf numFmtId="0" fontId="1" fillId="0" borderId="7" xfId="0" applyFont="1" applyBorder="1" applyAlignment="1" applyProtection="1">
      <alignment horizontal="center" vertical="center" wrapText="1"/>
      <protection hidden="1"/>
    </xf>
    <xf numFmtId="0" fontId="2" fillId="7" borderId="7"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10" fillId="8" borderId="7" xfId="0" applyFont="1" applyFill="1" applyBorder="1" applyAlignment="1" applyProtection="1">
      <alignment horizontal="center" vertical="center" wrapText="1"/>
      <protection hidden="1"/>
    </xf>
    <xf numFmtId="0" fontId="11" fillId="8" borderId="7"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center" vertical="center"/>
      <protection hidden="1"/>
    </xf>
    <xf numFmtId="0" fontId="1" fillId="0" borderId="0" xfId="0" applyFont="1" applyFill="1" applyBorder="1" applyProtection="1">
      <protection hidden="1"/>
    </xf>
    <xf numFmtId="0" fontId="1" fillId="0" borderId="7" xfId="0" applyFont="1" applyFill="1" applyBorder="1" applyAlignment="1" applyProtection="1">
      <alignment vertical="center"/>
      <protection hidden="1"/>
    </xf>
    <xf numFmtId="0" fontId="9" fillId="8" borderId="7"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left" wrapText="1"/>
      <protection hidden="1"/>
    </xf>
    <xf numFmtId="0" fontId="2" fillId="2" borderId="0"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left" vertical="center"/>
      <protection hidden="1"/>
    </xf>
    <xf numFmtId="0" fontId="9" fillId="10" borderId="7" xfId="0" applyFont="1" applyFill="1" applyBorder="1" applyAlignment="1" applyProtection="1">
      <alignment horizontal="center" vertical="center" wrapText="1"/>
      <protection hidden="1"/>
    </xf>
    <xf numFmtId="0" fontId="10" fillId="10" borderId="7" xfId="0" applyFont="1" applyFill="1" applyBorder="1" applyAlignment="1" applyProtection="1">
      <alignment horizontal="center" vertical="center" wrapText="1"/>
      <protection hidden="1"/>
    </xf>
    <xf numFmtId="0" fontId="1" fillId="0" borderId="7" xfId="0" applyNumberFormat="1" applyFont="1" applyFill="1" applyBorder="1" applyAlignment="1" applyProtection="1">
      <alignment horizontal="left" vertical="center"/>
      <protection hidden="1"/>
    </xf>
    <xf numFmtId="0" fontId="9" fillId="8" borderId="7"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right" vertical="center" wrapText="1"/>
      <protection hidden="1"/>
    </xf>
    <xf numFmtId="0" fontId="2" fillId="2" borderId="0"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left" vertical="center"/>
      <protection hidden="1"/>
    </xf>
    <xf numFmtId="0" fontId="2" fillId="2" borderId="0" xfId="0" applyFont="1" applyFill="1" applyBorder="1" applyAlignment="1" applyProtection="1">
      <alignment horizontal="left" wrapText="1"/>
      <protection hidden="1"/>
    </xf>
    <xf numFmtId="0" fontId="2" fillId="0" borderId="0" xfId="0" applyFont="1" applyFill="1" applyBorder="1" applyAlignment="1" applyProtection="1">
      <alignment horizontal="center" vertical="center"/>
      <protection hidden="1"/>
    </xf>
    <xf numFmtId="0" fontId="2" fillId="0" borderId="7" xfId="0" applyFont="1" applyFill="1" applyBorder="1" applyAlignment="1" applyProtection="1">
      <alignment horizontal="left" vertical="center" wrapText="1"/>
      <protection hidden="1"/>
    </xf>
    <xf numFmtId="0" fontId="0" fillId="0" borderId="0" xfId="0" applyFont="1"/>
    <xf numFmtId="0" fontId="3" fillId="0" borderId="0" xfId="0" applyFont="1" applyBorder="1"/>
    <xf numFmtId="0" fontId="6" fillId="0" borderId="0" xfId="0" applyFont="1" applyBorder="1" applyAlignment="1">
      <alignment horizontal="center"/>
    </xf>
    <xf numFmtId="0" fontId="6" fillId="2" borderId="0" xfId="0" applyFont="1" applyFill="1" applyBorder="1" applyAlignment="1">
      <alignment horizontal="center"/>
    </xf>
    <xf numFmtId="0" fontId="3" fillId="2" borderId="0" xfId="0" applyFont="1" applyFill="1" applyBorder="1"/>
    <xf numFmtId="0" fontId="7" fillId="2" borderId="0" xfId="0" applyFont="1" applyFill="1" applyBorder="1" applyAlignment="1">
      <alignment vertical="center" wrapText="1"/>
    </xf>
    <xf numFmtId="0" fontId="7" fillId="2" borderId="0" xfId="0" applyFont="1" applyFill="1" applyBorder="1" applyAlignment="1">
      <alignment horizontal="center" vertical="center" wrapText="1"/>
    </xf>
    <xf numFmtId="0" fontId="1" fillId="0" borderId="0" xfId="0" applyFont="1" applyBorder="1"/>
    <xf numFmtId="0" fontId="5" fillId="2" borderId="0" xfId="0" applyFont="1" applyFill="1" applyBorder="1"/>
    <xf numFmtId="0" fontId="5"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applyBorder="1" applyAlignment="1">
      <alignment horizontal="center" wrapText="1"/>
    </xf>
    <xf numFmtId="0" fontId="5" fillId="2" borderId="4"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5" fillId="2" borderId="0" xfId="0" applyFont="1" applyFill="1" applyBorder="1" applyAlignment="1">
      <alignment horizontal="center"/>
    </xf>
    <xf numFmtId="0" fontId="1" fillId="0" borderId="0" xfId="0" applyFont="1"/>
    <xf numFmtId="0" fontId="7" fillId="0" borderId="0" xfId="0" applyFont="1" applyAlignment="1">
      <alignment horizontal="center" vertical="center" wrapText="1"/>
    </xf>
    <xf numFmtId="0" fontId="5" fillId="0" borderId="0" xfId="0" applyFont="1"/>
    <xf numFmtId="0" fontId="5" fillId="0" borderId="0" xfId="0" applyFont="1" applyBorder="1"/>
    <xf numFmtId="0" fontId="7" fillId="0" borderId="0" xfId="0" applyFont="1" applyFill="1" applyBorder="1" applyAlignment="1">
      <alignment horizontal="left" wrapText="1"/>
    </xf>
    <xf numFmtId="0" fontId="7" fillId="0" borderId="0" xfId="0" applyFont="1" applyFill="1" applyBorder="1" applyAlignment="1">
      <alignment vertical="center" wrapText="1"/>
    </xf>
    <xf numFmtId="0" fontId="7" fillId="2" borderId="0" xfId="0" applyFont="1" applyFill="1" applyBorder="1" applyAlignment="1">
      <alignment horizontal="center" wrapText="1"/>
    </xf>
    <xf numFmtId="0" fontId="7" fillId="0" borderId="0" xfId="0" applyFont="1" applyFill="1" applyBorder="1" applyAlignment="1">
      <alignment wrapText="1"/>
    </xf>
    <xf numFmtId="0" fontId="0" fillId="0" borderId="0" xfId="0" applyFont="1" applyAlignment="1">
      <alignment wrapText="1"/>
    </xf>
    <xf numFmtId="0" fontId="0" fillId="2" borderId="0" xfId="0" applyFill="1" applyBorder="1"/>
    <xf numFmtId="0" fontId="0" fillId="2" borderId="0" xfId="0" applyFill="1" applyBorder="1" applyAlignment="1">
      <alignment vertical="top"/>
    </xf>
    <xf numFmtId="0" fontId="0" fillId="0" borderId="0" xfId="0" applyAlignment="1">
      <alignment vertical="top"/>
    </xf>
    <xf numFmtId="0" fontId="5" fillId="0" borderId="0" xfId="0" applyFont="1" applyAlignment="1">
      <alignment vertical="top" wrapText="1"/>
    </xf>
    <xf numFmtId="0" fontId="5" fillId="2" borderId="0" xfId="0" applyFont="1" applyFill="1" applyAlignment="1">
      <alignment vertical="top" wrapText="1"/>
    </xf>
    <xf numFmtId="0" fontId="0" fillId="2" borderId="0" xfId="0" applyFill="1"/>
    <xf numFmtId="0" fontId="2" fillId="2" borderId="0" xfId="0" applyFont="1" applyFill="1" applyBorder="1" applyAlignment="1">
      <alignment horizontal="center"/>
    </xf>
    <xf numFmtId="0" fontId="2" fillId="2" borderId="0" xfId="0" applyFont="1" applyFill="1" applyBorder="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center" vertical="center"/>
    </xf>
    <xf numFmtId="0" fontId="1" fillId="2" borderId="0" xfId="0" applyFont="1" applyFill="1" applyBorder="1"/>
    <xf numFmtId="0" fontId="2" fillId="2" borderId="0" xfId="0" applyFont="1" applyFill="1" applyBorder="1" applyAlignment="1">
      <alignment horizontal="left" vertical="center"/>
    </xf>
    <xf numFmtId="0" fontId="1" fillId="2" borderId="0" xfId="0" applyFont="1" applyFill="1" applyBorder="1" applyAlignment="1">
      <alignment horizontal="center"/>
    </xf>
    <xf numFmtId="0" fontId="2" fillId="2" borderId="0" xfId="0" applyFont="1" applyFill="1" applyBorder="1" applyAlignment="1" applyProtection="1">
      <alignment horizontal="center"/>
    </xf>
    <xf numFmtId="0" fontId="2" fillId="2" borderId="0" xfId="0" applyFont="1" applyFill="1" applyBorder="1" applyAlignment="1">
      <alignment wrapText="1"/>
    </xf>
    <xf numFmtId="0" fontId="2" fillId="2" borderId="0" xfId="0" applyFont="1" applyFill="1" applyBorder="1" applyAlignment="1">
      <alignment horizontal="left" wrapText="1"/>
    </xf>
    <xf numFmtId="0" fontId="2" fillId="2" borderId="0" xfId="0" applyFont="1" applyFill="1" applyBorder="1" applyAlignment="1" applyProtection="1"/>
    <xf numFmtId="0" fontId="2" fillId="2" borderId="0" xfId="0"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1" fillId="2" borderId="0" xfId="0" applyFont="1" applyFill="1" applyBorder="1" applyAlignment="1"/>
    <xf numFmtId="0" fontId="1" fillId="2" borderId="0" xfId="0" applyFont="1" applyFill="1" applyBorder="1" applyAlignment="1" applyProtection="1">
      <alignment horizontal="center" vertical="center" wrapText="1"/>
    </xf>
    <xf numFmtId="0" fontId="1" fillId="0" borderId="0" xfId="0" applyFont="1" applyAlignment="1">
      <alignment horizontal="center"/>
    </xf>
    <xf numFmtId="0" fontId="9" fillId="11" borderId="7" xfId="0" applyFont="1" applyFill="1" applyBorder="1" applyAlignment="1" applyProtection="1">
      <alignment horizontal="center" vertical="center" wrapText="1"/>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2" fillId="6" borderId="12" xfId="0" applyFont="1" applyFill="1" applyBorder="1" applyAlignment="1" applyProtection="1">
      <alignment vertical="center" wrapText="1"/>
    </xf>
    <xf numFmtId="0" fontId="1" fillId="6" borderId="13" xfId="0" applyFont="1" applyFill="1" applyBorder="1" applyAlignment="1">
      <alignment horizontal="center" vertical="center"/>
    </xf>
    <xf numFmtId="0" fontId="1" fillId="0" borderId="16" xfId="0" applyFont="1" applyBorder="1" applyAlignment="1" applyProtection="1">
      <alignment horizontal="center" vertical="center" wrapText="1"/>
    </xf>
    <xf numFmtId="0" fontId="1" fillId="4" borderId="16"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2" borderId="0" xfId="0" applyFont="1" applyFill="1"/>
    <xf numFmtId="0" fontId="1" fillId="0" borderId="18" xfId="0" applyFont="1" applyFill="1" applyBorder="1" applyAlignment="1">
      <alignment vertical="center"/>
    </xf>
    <xf numFmtId="0" fontId="1" fillId="0" borderId="16" xfId="0" applyFont="1" applyBorder="1" applyAlignment="1">
      <alignment horizontal="center" vertical="center"/>
    </xf>
    <xf numFmtId="0" fontId="1" fillId="0" borderId="0" xfId="0" applyFont="1" applyAlignment="1">
      <alignment wrapText="1"/>
    </xf>
    <xf numFmtId="0" fontId="18" fillId="0" borderId="34" xfId="0" applyFont="1" applyBorder="1" applyAlignment="1">
      <alignment horizontal="left" vertical="center" wrapText="1"/>
    </xf>
    <xf numFmtId="0" fontId="0" fillId="0" borderId="34" xfId="0" applyBorder="1" applyAlignment="1">
      <alignment horizontal="left" vertical="center" wrapText="1"/>
    </xf>
    <xf numFmtId="0" fontId="0" fillId="0" borderId="29" xfId="0" applyBorder="1" applyAlignment="1">
      <alignment horizontal="left" vertical="center" wrapText="1"/>
    </xf>
    <xf numFmtId="0" fontId="18" fillId="2" borderId="34" xfId="0" applyFont="1" applyFill="1" applyBorder="1" applyAlignment="1">
      <alignment horizontal="left" vertical="center"/>
    </xf>
    <xf numFmtId="0" fontId="0" fillId="2" borderId="34" xfId="0" applyFill="1" applyBorder="1" applyAlignment="1"/>
    <xf numFmtId="0" fontId="0" fillId="2" borderId="29" xfId="0" applyFill="1" applyBorder="1" applyAlignment="1"/>
    <xf numFmtId="0" fontId="0" fillId="2" borderId="32" xfId="0" applyFill="1" applyBorder="1" applyAlignment="1"/>
    <xf numFmtId="0" fontId="0" fillId="0" borderId="34" xfId="0" applyBorder="1" applyAlignment="1"/>
    <xf numFmtId="0" fontId="0" fillId="0" borderId="29" xfId="0" applyBorder="1" applyAlignment="1"/>
    <xf numFmtId="0" fontId="18" fillId="17" borderId="16" xfId="0" applyFont="1" applyFill="1" applyBorder="1" applyAlignment="1">
      <alignment horizontal="left" vertical="center"/>
    </xf>
    <xf numFmtId="0" fontId="0" fillId="2" borderId="34" xfId="0" applyFill="1" applyBorder="1" applyAlignment="1">
      <alignment horizontal="left" vertical="center"/>
    </xf>
    <xf numFmtId="0" fontId="1" fillId="0" borderId="16" xfId="0" applyFont="1" applyBorder="1" applyAlignment="1">
      <alignment horizontal="center" vertical="center" wrapText="1"/>
    </xf>
    <xf numFmtId="0" fontId="1" fillId="0" borderId="16" xfId="0" applyFont="1" applyBorder="1"/>
    <xf numFmtId="0" fontId="1" fillId="0" borderId="16" xfId="0" applyFont="1" applyBorder="1" applyAlignment="1">
      <alignment wrapText="1"/>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22" fillId="0" borderId="0" xfId="0" applyFont="1" applyBorder="1" applyAlignment="1">
      <alignment wrapText="1"/>
    </xf>
    <xf numFmtId="0" fontId="22" fillId="0" borderId="0" xfId="0" applyFont="1"/>
    <xf numFmtId="0" fontId="22" fillId="0" borderId="0" xfId="0" applyFont="1" applyAlignment="1">
      <alignment wrapText="1"/>
    </xf>
    <xf numFmtId="0" fontId="22" fillId="0" borderId="0" xfId="0" applyFont="1" applyAlignment="1">
      <alignment horizontal="center" wrapText="1"/>
    </xf>
    <xf numFmtId="0" fontId="1" fillId="0" borderId="0" xfId="0" applyFont="1" applyBorder="1" applyAlignment="1">
      <alignment wrapText="1"/>
    </xf>
    <xf numFmtId="0" fontId="0" fillId="0" borderId="0" xfId="0" applyBorder="1" applyAlignment="1">
      <alignment wrapText="1"/>
    </xf>
    <xf numFmtId="0" fontId="1" fillId="0" borderId="0" xfId="0" applyFont="1" applyAlignment="1">
      <alignment horizontal="center" wrapText="1"/>
    </xf>
    <xf numFmtId="0" fontId="9" fillId="8" borderId="11" xfId="0" applyFont="1" applyFill="1" applyBorder="1" applyAlignment="1" applyProtection="1">
      <alignment horizontal="center" vertical="center" wrapText="1"/>
      <protection hidden="1"/>
    </xf>
    <xf numFmtId="0" fontId="9" fillId="8" borderId="13" xfId="0" applyFont="1" applyFill="1" applyBorder="1" applyAlignment="1" applyProtection="1">
      <alignment horizontal="center" vertical="center" wrapText="1"/>
      <protection hidden="1"/>
    </xf>
    <xf numFmtId="0" fontId="2" fillId="2" borderId="19" xfId="0" applyFont="1" applyFill="1" applyBorder="1" applyAlignment="1" applyProtection="1">
      <alignment horizontal="center" vertical="center" wrapText="1"/>
      <protection hidden="1"/>
    </xf>
    <xf numFmtId="0" fontId="1" fillId="2" borderId="12" xfId="0" applyFont="1" applyFill="1" applyBorder="1" applyAlignment="1" applyProtection="1">
      <alignment horizontal="center" vertical="center"/>
      <protection hidden="1"/>
    </xf>
    <xf numFmtId="0" fontId="9" fillId="8" borderId="7" xfId="0" applyFont="1" applyFill="1" applyBorder="1" applyAlignment="1" applyProtection="1">
      <alignment horizontal="center" vertical="center" wrapText="1"/>
      <protection hidden="1"/>
    </xf>
    <xf numFmtId="0" fontId="1" fillId="0" borderId="7" xfId="0" applyNumberFormat="1" applyFont="1" applyFill="1" applyBorder="1" applyAlignment="1" applyProtection="1">
      <alignment horizontal="left" vertical="center"/>
      <protection hidden="1"/>
    </xf>
    <xf numFmtId="0" fontId="1" fillId="2" borderId="20" xfId="0" applyFont="1" applyFill="1" applyBorder="1" applyAlignment="1" applyProtection="1">
      <alignment horizontal="center" vertical="center"/>
      <protection hidden="1"/>
    </xf>
    <xf numFmtId="0" fontId="3" fillId="2" borderId="3" xfId="0" applyFont="1" applyFill="1" applyBorder="1" applyAlignment="1" applyProtection="1">
      <alignment vertical="center" wrapText="1"/>
      <protection hidden="1"/>
    </xf>
    <xf numFmtId="0" fontId="2" fillId="2" borderId="4" xfId="0" applyNumberFormat="1" applyFont="1" applyFill="1" applyBorder="1" applyAlignment="1" applyProtection="1">
      <alignment horizontal="center" vertical="center" wrapText="1"/>
      <protection hidden="1"/>
    </xf>
    <xf numFmtId="0" fontId="1" fillId="0" borderId="17" xfId="0" applyFont="1" applyBorder="1" applyAlignment="1" applyProtection="1">
      <alignment horizontal="center" vertical="center" wrapText="1"/>
      <protection hidden="1"/>
    </xf>
    <xf numFmtId="10" fontId="2" fillId="2" borderId="0" xfId="0" applyNumberFormat="1" applyFont="1" applyFill="1" applyBorder="1" applyAlignment="1" applyProtection="1">
      <alignment horizontal="center" vertical="center" wrapText="1"/>
      <protection hidden="1"/>
    </xf>
    <xf numFmtId="0" fontId="3" fillId="2" borderId="0" xfId="0" applyFont="1" applyFill="1" applyBorder="1" applyAlignment="1" applyProtection="1">
      <alignment vertical="center" wrapText="1"/>
      <protection hidden="1"/>
    </xf>
    <xf numFmtId="0" fontId="2" fillId="2" borderId="0" xfId="0" applyNumberFormat="1" applyFont="1" applyFill="1" applyBorder="1" applyAlignment="1" applyProtection="1">
      <alignment horizontal="center" vertical="center" wrapText="1"/>
      <protection hidden="1"/>
    </xf>
    <xf numFmtId="0" fontId="12" fillId="8" borderId="11" xfId="0" applyFont="1" applyFill="1" applyBorder="1" applyAlignment="1" applyProtection="1">
      <alignment horizontal="center" vertical="center" wrapText="1"/>
      <protection hidden="1"/>
    </xf>
    <xf numFmtId="0" fontId="1" fillId="2"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wrapText="1"/>
      <protection hidden="1"/>
    </xf>
    <xf numFmtId="0" fontId="1" fillId="5" borderId="7" xfId="0" applyFont="1" applyFill="1" applyBorder="1" applyAlignment="1" applyProtection="1">
      <alignment horizontal="center" vertical="center" wrapText="1"/>
    </xf>
    <xf numFmtId="0" fontId="2" fillId="6" borderId="13" xfId="0" applyFont="1" applyFill="1" applyBorder="1" applyAlignment="1" applyProtection="1">
      <alignment vertical="center" wrapText="1"/>
    </xf>
    <xf numFmtId="0" fontId="2" fillId="6" borderId="7" xfId="0" applyFont="1" applyFill="1" applyBorder="1" applyAlignment="1" applyProtection="1">
      <alignment vertical="center" wrapText="1"/>
    </xf>
    <xf numFmtId="0" fontId="2" fillId="2" borderId="0" xfId="0" applyFont="1" applyFill="1" applyBorder="1" applyAlignment="1">
      <alignment horizontal="left"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2" fillId="3" borderId="16"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protection hidden="1"/>
    </xf>
    <xf numFmtId="0" fontId="1" fillId="4" borderId="13" xfId="0" applyFont="1" applyFill="1" applyBorder="1" applyAlignment="1" applyProtection="1">
      <alignment horizontal="center" vertical="center"/>
      <protection hidden="1"/>
    </xf>
    <xf numFmtId="0" fontId="2" fillId="7" borderId="16" xfId="0" applyFont="1" applyFill="1" applyBorder="1" applyAlignment="1">
      <alignment horizontal="center" vertical="center"/>
    </xf>
    <xf numFmtId="0" fontId="2" fillId="0" borderId="16" xfId="0" applyFont="1" applyFill="1" applyBorder="1" applyAlignment="1">
      <alignment horizontal="center" vertical="center"/>
    </xf>
    <xf numFmtId="0" fontId="2" fillId="3" borderId="16" xfId="0" applyFont="1" applyFill="1" applyBorder="1" applyAlignment="1" applyProtection="1">
      <alignment vertical="center" wrapText="1"/>
    </xf>
    <xf numFmtId="0" fontId="1" fillId="0" borderId="7" xfId="0" applyNumberFormat="1" applyFont="1" applyFill="1" applyBorder="1" applyAlignment="1" applyProtection="1">
      <alignment horizontal="left" vertical="center"/>
      <protection hidden="1"/>
    </xf>
    <xf numFmtId="0" fontId="8" fillId="11" borderId="7" xfId="0" applyFont="1" applyFill="1" applyBorder="1" applyAlignment="1" applyProtection="1">
      <alignment horizontal="center" vertical="center" wrapText="1"/>
    </xf>
    <xf numFmtId="0" fontId="12" fillId="11" borderId="7" xfId="0" applyFont="1" applyFill="1" applyBorder="1" applyAlignment="1" applyProtection="1">
      <alignment horizontal="center" vertical="center" wrapText="1"/>
    </xf>
    <xf numFmtId="0" fontId="5" fillId="2" borderId="4" xfId="0" applyFont="1" applyFill="1" applyBorder="1" applyAlignment="1">
      <alignment horizontal="center" vertical="center" wrapText="1"/>
    </xf>
    <xf numFmtId="0" fontId="9" fillId="8" borderId="11" xfId="0" applyFont="1" applyFill="1" applyBorder="1" applyAlignment="1" applyProtection="1">
      <alignment horizontal="center" vertical="center" wrapText="1"/>
      <protection hidden="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3" borderId="16" xfId="0" applyFont="1" applyFill="1" applyBorder="1" applyAlignment="1" applyProtection="1">
      <alignment horizontal="center" vertical="center" wrapText="1"/>
    </xf>
    <xf numFmtId="0" fontId="2" fillId="2" borderId="0" xfId="0" applyFont="1" applyFill="1" applyBorder="1" applyAlignment="1">
      <alignment horizontal="left" wrapText="1"/>
    </xf>
    <xf numFmtId="0" fontId="2" fillId="2" borderId="0" xfId="0" applyFont="1" applyFill="1" applyBorder="1" applyAlignment="1">
      <alignment horizontal="center" vertical="center"/>
    </xf>
    <xf numFmtId="0" fontId="9" fillId="11" borderId="7" xfId="0"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horizontal="left" vertical="center"/>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5" xfId="0" applyFont="1" applyFill="1" applyBorder="1" applyAlignment="1">
      <alignment vertical="center" wrapText="1"/>
    </xf>
    <xf numFmtId="0" fontId="2" fillId="2" borderId="3" xfId="0" applyFont="1" applyFill="1" applyBorder="1" applyAlignment="1">
      <alignment vertical="center"/>
    </xf>
    <xf numFmtId="0" fontId="1" fillId="2" borderId="0"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2" fillId="2" borderId="0" xfId="0" applyFont="1" applyFill="1" applyBorder="1" applyAlignment="1">
      <alignment horizontal="center" vertical="center"/>
    </xf>
    <xf numFmtId="0" fontId="9" fillId="8" borderId="7" xfId="0" applyFont="1" applyFill="1" applyBorder="1" applyAlignment="1" applyProtection="1">
      <alignment horizontal="center" vertical="center" wrapText="1"/>
      <protection hidden="1"/>
    </xf>
    <xf numFmtId="0" fontId="9" fillId="8" borderId="11" xfId="0" applyFont="1" applyFill="1" applyBorder="1" applyAlignment="1" applyProtection="1">
      <alignment horizontal="center" vertical="center" wrapText="1"/>
      <protection hidden="1"/>
    </xf>
    <xf numFmtId="0" fontId="1" fillId="4" borderId="13" xfId="0" applyFont="1" applyFill="1" applyBorder="1" applyAlignment="1" applyProtection="1">
      <alignment horizontal="center" vertical="center"/>
      <protection hidden="1"/>
    </xf>
    <xf numFmtId="0" fontId="35" fillId="2" borderId="3" xfId="0" applyFont="1" applyFill="1" applyBorder="1" applyAlignment="1">
      <alignment horizontal="left" vertical="center" wrapText="1"/>
    </xf>
    <xf numFmtId="49" fontId="23" fillId="0" borderId="4" xfId="0" applyNumberFormat="1" applyFont="1" applyBorder="1" applyAlignment="1">
      <alignment horizontal="center" vertical="center" wrapText="1"/>
    </xf>
    <xf numFmtId="0" fontId="35" fillId="2" borderId="0" xfId="0" applyFont="1" applyFill="1" applyBorder="1" applyAlignment="1">
      <alignment horizontal="left" vertical="center" wrapText="1"/>
    </xf>
    <xf numFmtId="49" fontId="1" fillId="2" borderId="4" xfId="0" applyNumberFormat="1" applyFont="1" applyFill="1" applyBorder="1" applyAlignment="1">
      <alignment horizontal="center" vertical="center" wrapText="1"/>
    </xf>
    <xf numFmtId="0" fontId="34" fillId="2" borderId="3" xfId="0" applyFont="1" applyFill="1" applyBorder="1" applyAlignment="1">
      <alignment horizontal="left" vertical="center" wrapText="1"/>
    </xf>
    <xf numFmtId="0" fontId="37" fillId="0" borderId="0" xfId="0" applyFont="1"/>
    <xf numFmtId="0" fontId="34" fillId="2" borderId="0" xfId="0" applyFont="1" applyFill="1" applyBorder="1" applyAlignment="1">
      <alignment horizontal="left" vertical="center" wrapText="1"/>
    </xf>
    <xf numFmtId="0" fontId="37" fillId="2" borderId="0" xfId="0" applyFont="1" applyFill="1" applyBorder="1" applyAlignment="1">
      <alignment horizontal="center" vertical="center"/>
    </xf>
    <xf numFmtId="0" fontId="34"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2" borderId="0" xfId="0" applyFont="1" applyFill="1" applyBorder="1" applyAlignment="1">
      <alignment horizontal="center" vertical="center"/>
    </xf>
    <xf numFmtId="49" fontId="37" fillId="2" borderId="0" xfId="0" applyNumberFormat="1" applyFont="1" applyFill="1" applyBorder="1" applyAlignment="1">
      <alignment horizontal="center" vertical="center" wrapText="1"/>
    </xf>
    <xf numFmtId="49" fontId="37" fillId="2" borderId="4" xfId="0" applyNumberFormat="1" applyFont="1" applyFill="1" applyBorder="1" applyAlignment="1">
      <alignment horizontal="center" vertical="center" wrapText="1"/>
    </xf>
    <xf numFmtId="0" fontId="37" fillId="2" borderId="0" xfId="0" applyFont="1" applyFill="1" applyBorder="1"/>
    <xf numFmtId="0" fontId="37" fillId="2" borderId="0" xfId="0" applyFont="1" applyFill="1" applyBorder="1" applyAlignment="1">
      <alignment vertical="center"/>
    </xf>
    <xf numFmtId="0" fontId="34" fillId="2" borderId="0" xfId="0" applyFont="1" applyFill="1" applyBorder="1" applyAlignment="1" applyProtection="1">
      <alignment horizontal="center" vertical="center"/>
    </xf>
    <xf numFmtId="0" fontId="34" fillId="2" borderId="0" xfId="0" applyFont="1" applyFill="1" applyBorder="1" applyAlignment="1" applyProtection="1">
      <alignment horizontal="left" vertical="center"/>
    </xf>
    <xf numFmtId="0" fontId="37" fillId="2" borderId="1" xfId="0" applyFont="1" applyFill="1" applyBorder="1" applyAlignment="1">
      <alignment vertical="center" wrapText="1"/>
    </xf>
    <xf numFmtId="0" fontId="37" fillId="2" borderId="2" xfId="0" applyFont="1" applyFill="1" applyBorder="1" applyAlignment="1">
      <alignment vertical="center" wrapText="1"/>
    </xf>
    <xf numFmtId="0" fontId="34" fillId="2" borderId="3" xfId="0" applyFont="1" applyFill="1" applyBorder="1" applyAlignment="1">
      <alignment vertical="center"/>
    </xf>
    <xf numFmtId="0" fontId="37" fillId="2" borderId="5" xfId="0" applyFont="1" applyFill="1" applyBorder="1" applyAlignment="1">
      <alignment vertical="center" wrapText="1"/>
    </xf>
    <xf numFmtId="0" fontId="37" fillId="2" borderId="1" xfId="0" applyFont="1" applyFill="1" applyBorder="1" applyAlignment="1" applyProtection="1">
      <alignment vertical="center" wrapText="1"/>
    </xf>
    <xf numFmtId="0" fontId="37" fillId="2" borderId="2" xfId="0" applyFont="1" applyFill="1" applyBorder="1" applyAlignment="1" applyProtection="1">
      <alignment vertical="center" wrapText="1"/>
    </xf>
    <xf numFmtId="0" fontId="37" fillId="2" borderId="5" xfId="0" applyFont="1" applyFill="1" applyBorder="1" applyAlignment="1" applyProtection="1">
      <alignment vertical="center" wrapText="1"/>
    </xf>
    <xf numFmtId="0" fontId="4" fillId="2" borderId="0" xfId="0" applyFont="1" applyFill="1" applyBorder="1" applyAlignment="1" applyProtection="1">
      <alignment horizontal="right" vertical="center" wrapText="1"/>
      <protection hidden="1"/>
    </xf>
    <xf numFmtId="0" fontId="4" fillId="2" borderId="0" xfId="0" applyFont="1" applyFill="1" applyBorder="1" applyAlignment="1" applyProtection="1">
      <alignment horizontal="center" vertical="center" wrapText="1"/>
      <protection hidden="1"/>
    </xf>
    <xf numFmtId="0" fontId="22" fillId="2" borderId="0" xfId="0" applyFont="1" applyFill="1" applyBorder="1" applyAlignment="1" applyProtection="1">
      <alignment vertical="center"/>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wrapText="1"/>
      <protection hidden="1"/>
    </xf>
    <xf numFmtId="0" fontId="22" fillId="2" borderId="0" xfId="0" applyFont="1" applyFill="1" applyBorder="1" applyAlignment="1" applyProtection="1">
      <alignment horizontal="center" vertical="center"/>
      <protection hidden="1"/>
    </xf>
    <xf numFmtId="0" fontId="22" fillId="2" borderId="0" xfId="0" applyFont="1" applyFill="1" applyBorder="1"/>
    <xf numFmtId="0" fontId="22" fillId="2" borderId="0" xfId="0" applyFont="1" applyFill="1" applyBorder="1" applyAlignment="1">
      <alignment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22" fillId="2" borderId="1" xfId="0" applyFont="1" applyFill="1" applyBorder="1" applyAlignment="1">
      <alignment vertical="center" wrapText="1"/>
    </xf>
    <xf numFmtId="0" fontId="22" fillId="2" borderId="2" xfId="0" applyFont="1" applyFill="1" applyBorder="1" applyAlignment="1">
      <alignment vertical="center" wrapText="1"/>
    </xf>
    <xf numFmtId="0" fontId="4" fillId="2" borderId="3" xfId="0" applyFont="1" applyFill="1" applyBorder="1" applyAlignment="1">
      <alignment vertical="center"/>
    </xf>
    <xf numFmtId="0" fontId="22" fillId="2" borderId="5" xfId="0" applyFont="1" applyFill="1" applyBorder="1" applyAlignment="1">
      <alignment vertical="center" wrapText="1"/>
    </xf>
    <xf numFmtId="0" fontId="22" fillId="2" borderId="1" xfId="0" applyFont="1" applyFill="1" applyBorder="1" applyAlignment="1" applyProtection="1">
      <alignment vertical="center" wrapText="1"/>
    </xf>
    <xf numFmtId="0" fontId="22" fillId="2" borderId="2" xfId="0" applyFont="1" applyFill="1" applyBorder="1" applyAlignment="1" applyProtection="1">
      <alignment vertical="center" wrapText="1"/>
    </xf>
    <xf numFmtId="0" fontId="22" fillId="2" borderId="5" xfId="0" applyFont="1" applyFill="1" applyBorder="1" applyAlignment="1" applyProtection="1">
      <alignment vertical="center" wrapText="1"/>
    </xf>
    <xf numFmtId="0" fontId="22" fillId="2" borderId="0" xfId="0" applyFont="1" applyFill="1" applyBorder="1" applyAlignment="1" applyProtection="1">
      <alignment horizontal="center"/>
      <protection hidden="1"/>
    </xf>
    <xf numFmtId="0" fontId="4" fillId="2" borderId="1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protection hidden="1"/>
    </xf>
    <xf numFmtId="0" fontId="4" fillId="2" borderId="0" xfId="0" applyFont="1" applyFill="1" applyBorder="1" applyAlignment="1" applyProtection="1">
      <alignment horizontal="center" wrapText="1"/>
      <protection hidden="1"/>
    </xf>
    <xf numFmtId="0" fontId="4" fillId="2" borderId="0" xfId="0" applyFont="1" applyFill="1" applyBorder="1" applyAlignment="1" applyProtection="1">
      <alignment wrapText="1"/>
      <protection hidden="1"/>
    </xf>
    <xf numFmtId="10" fontId="4" fillId="2" borderId="4" xfId="0" applyNumberFormat="1" applyFont="1" applyFill="1" applyBorder="1" applyAlignment="1" applyProtection="1">
      <alignment horizontal="center" vertical="center" wrapText="1"/>
      <protection hidden="1"/>
    </xf>
    <xf numFmtId="0" fontId="22" fillId="2" borderId="0" xfId="0" applyFont="1" applyFill="1" applyBorder="1" applyAlignment="1" applyProtection="1">
      <alignment vertical="center" wrapText="1"/>
      <protection hidden="1"/>
    </xf>
    <xf numFmtId="0" fontId="4" fillId="2" borderId="0" xfId="0" applyNumberFormat="1" applyFont="1" applyFill="1" applyBorder="1" applyAlignment="1" applyProtection="1">
      <alignment horizontal="center" vertical="center" wrapText="1"/>
      <protection hidden="1"/>
    </xf>
    <xf numFmtId="0" fontId="4" fillId="2" borderId="0" xfId="0" applyFont="1" applyFill="1" applyBorder="1" applyAlignment="1" applyProtection="1">
      <alignment horizontal="left" wrapText="1"/>
      <protection hidden="1"/>
    </xf>
    <xf numFmtId="0" fontId="22" fillId="0" borderId="0" xfId="0" applyFont="1" applyBorder="1" applyAlignment="1" applyProtection="1">
      <alignment horizontal="center"/>
      <protection hidden="1"/>
    </xf>
    <xf numFmtId="0" fontId="4" fillId="2" borderId="4" xfId="0" applyNumberFormat="1" applyFont="1" applyFill="1" applyBorder="1" applyAlignment="1" applyProtection="1">
      <alignment horizontal="center" vertical="center" wrapText="1"/>
      <protection hidden="1"/>
    </xf>
    <xf numFmtId="0" fontId="22" fillId="2" borderId="0" xfId="0" applyFont="1" applyFill="1" applyBorder="1" applyAlignment="1" applyProtection="1">
      <alignment horizontal="center" vertical="center" wrapText="1"/>
      <protection hidden="1"/>
    </xf>
    <xf numFmtId="0" fontId="22" fillId="0" borderId="0" xfId="0" applyFont="1" applyProtection="1">
      <protection locked="0"/>
    </xf>
    <xf numFmtId="0" fontId="22" fillId="2" borderId="0" xfId="0" applyFont="1" applyFill="1" applyBorder="1" applyProtection="1">
      <protection hidden="1"/>
    </xf>
    <xf numFmtId="0" fontId="22" fillId="2" borderId="12" xfId="0" applyFont="1" applyFill="1" applyBorder="1" applyAlignment="1" applyProtection="1">
      <alignment horizontal="center" vertical="center"/>
      <protection hidden="1"/>
    </xf>
    <xf numFmtId="0" fontId="22" fillId="2" borderId="20" xfId="0" applyFont="1" applyFill="1" applyBorder="1" applyAlignment="1" applyProtection="1">
      <alignment horizontal="center" vertical="center"/>
      <protection hidden="1"/>
    </xf>
    <xf numFmtId="10" fontId="4" fillId="2" borderId="0" xfId="0" applyNumberFormat="1" applyFont="1" applyFill="1" applyBorder="1" applyAlignment="1" applyProtection="1">
      <alignment horizontal="center" vertical="center" wrapText="1"/>
      <protection hidden="1"/>
    </xf>
    <xf numFmtId="0" fontId="22" fillId="0" borderId="0" xfId="0" applyFont="1" applyBorder="1" applyProtection="1">
      <protection hidden="1"/>
    </xf>
    <xf numFmtId="0" fontId="22" fillId="0" borderId="0" xfId="0" applyFont="1" applyProtection="1">
      <protection hidden="1"/>
    </xf>
    <xf numFmtId="0" fontId="4" fillId="7" borderId="7" xfId="0" applyFont="1" applyFill="1" applyBorder="1" applyAlignment="1" applyProtection="1">
      <alignment horizontal="center" vertical="center"/>
      <protection hidden="1"/>
    </xf>
    <xf numFmtId="0" fontId="4" fillId="0" borderId="7"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22" fillId="0" borderId="0" xfId="0" applyFont="1" applyAlignment="1" applyProtection="1">
      <alignment horizontal="center"/>
      <protection hidden="1"/>
    </xf>
    <xf numFmtId="0" fontId="4" fillId="0" borderId="0"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protection hidden="1"/>
    </xf>
    <xf numFmtId="0" fontId="22" fillId="0" borderId="0" xfId="0" applyFont="1" applyFill="1" applyBorder="1" applyProtection="1">
      <protection hidden="1"/>
    </xf>
    <xf numFmtId="0" fontId="4" fillId="0" borderId="0" xfId="0" applyFont="1" applyBorder="1" applyAlignment="1">
      <alignment horizontal="center" wrapText="1"/>
    </xf>
    <xf numFmtId="0" fontId="4" fillId="0" borderId="0" xfId="0" applyFont="1" applyBorder="1" applyAlignment="1">
      <alignment horizont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11" borderId="11" xfId="0" applyFont="1" applyFill="1" applyBorder="1" applyAlignment="1">
      <alignment horizontal="center"/>
    </xf>
    <xf numFmtId="0" fontId="8" fillId="11" borderId="12" xfId="0" applyFont="1" applyFill="1" applyBorder="1" applyAlignment="1">
      <alignment horizontal="center"/>
    </xf>
    <xf numFmtId="0" fontId="8" fillId="11" borderId="13" xfId="0" applyFont="1" applyFill="1" applyBorder="1" applyAlignment="1">
      <alignment horizontal="center"/>
    </xf>
    <xf numFmtId="0" fontId="8" fillId="15" borderId="11" xfId="0" applyFont="1" applyFill="1" applyBorder="1" applyAlignment="1">
      <alignment horizontal="center" vertical="center" wrapText="1"/>
    </xf>
    <xf numFmtId="0" fontId="8" fillId="15" borderId="13" xfId="0" applyFont="1" applyFill="1" applyBorder="1" applyAlignment="1">
      <alignment horizontal="center" vertical="center" wrapText="1"/>
    </xf>
    <xf numFmtId="0" fontId="8" fillId="15" borderId="12" xfId="0" applyFont="1" applyFill="1" applyBorder="1" applyAlignment="1">
      <alignment horizontal="center" vertical="center" wrapText="1"/>
    </xf>
    <xf numFmtId="0" fontId="1" fillId="0" borderId="21" xfId="0" applyFont="1" applyBorder="1" applyAlignment="1">
      <alignment horizontal="left" vertical="center" wrapText="1"/>
    </xf>
    <xf numFmtId="0" fontId="1" fillId="0" borderId="26" xfId="0" applyFont="1" applyBorder="1" applyAlignment="1">
      <alignment horizontal="left" vertical="center" wrapText="1"/>
    </xf>
    <xf numFmtId="0" fontId="1" fillId="0" borderId="14" xfId="0" applyFont="1" applyBorder="1" applyAlignment="1">
      <alignment horizontal="left" vertical="center" wrapText="1"/>
    </xf>
    <xf numFmtId="0" fontId="1" fillId="0" borderId="22" xfId="0" applyFont="1" applyBorder="1" applyAlignment="1">
      <alignment horizontal="left" vertical="center"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1" fillId="0" borderId="24" xfId="0" applyFont="1" applyBorder="1" applyAlignment="1">
      <alignment horizontal="left" vertical="center" wrapText="1"/>
    </xf>
    <xf numFmtId="0" fontId="1" fillId="0" borderId="23" xfId="0" applyFont="1" applyBorder="1" applyAlignment="1">
      <alignment horizontal="left" vertical="center" wrapText="1"/>
    </xf>
    <xf numFmtId="0" fontId="8" fillId="15" borderId="11" xfId="0" applyFont="1" applyFill="1" applyBorder="1" applyAlignment="1">
      <alignment horizontal="center" vertical="center"/>
    </xf>
    <xf numFmtId="0" fontId="8" fillId="15" borderId="12" xfId="0" applyFont="1" applyFill="1" applyBorder="1" applyAlignment="1">
      <alignment horizontal="center" vertical="center"/>
    </xf>
    <xf numFmtId="0" fontId="8" fillId="15" borderId="13" xfId="0" applyFont="1" applyFill="1" applyBorder="1" applyAlignment="1">
      <alignment horizontal="center" vertical="center"/>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3" fillId="0" borderId="20" xfId="0" applyFont="1" applyBorder="1" applyAlignment="1">
      <alignment horizontal="left"/>
    </xf>
    <xf numFmtId="0" fontId="30" fillId="0" borderId="0" xfId="0" applyFont="1" applyBorder="1" applyAlignment="1">
      <alignment horizontal="left" vertical="top" wrapText="1"/>
    </xf>
    <xf numFmtId="0" fontId="3" fillId="0" borderId="0" xfId="0" applyFont="1" applyBorder="1" applyAlignment="1">
      <alignment horizontal="left" vertical="top" wrapText="1"/>
    </xf>
    <xf numFmtId="0" fontId="5" fillId="2" borderId="4"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8" fillId="11" borderId="7" xfId="0" applyFont="1" applyFill="1" applyBorder="1" applyAlignment="1">
      <alignment horizontal="center"/>
    </xf>
    <xf numFmtId="0" fontId="8" fillId="15" borderId="7" xfId="0" applyFont="1" applyFill="1" applyBorder="1" applyAlignment="1">
      <alignment horizontal="center" vertical="center" wrapText="1"/>
    </xf>
    <xf numFmtId="0" fontId="1" fillId="0" borderId="7" xfId="0" applyFont="1" applyBorder="1" applyAlignment="1">
      <alignment horizontal="left" vertical="center" wrapText="1"/>
    </xf>
    <xf numFmtId="0" fontId="5" fillId="0" borderId="7" xfId="0" applyFont="1" applyBorder="1" applyAlignment="1">
      <alignment horizontal="left" vertical="top" wrapText="1"/>
    </xf>
    <xf numFmtId="0" fontId="8" fillId="15" borderId="7" xfId="0" applyFont="1" applyFill="1" applyBorder="1" applyAlignment="1">
      <alignment horizontal="center" vertical="center"/>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13" xfId="0" applyFont="1" applyBorder="1" applyAlignment="1">
      <alignment horizontal="center" vertical="top"/>
    </xf>
    <xf numFmtId="0" fontId="5" fillId="0" borderId="7" xfId="0" applyFont="1" applyBorder="1" applyAlignment="1">
      <alignment horizontal="left" vertical="top"/>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11" borderId="8" xfId="0" applyFont="1" applyFill="1" applyBorder="1" applyAlignment="1">
      <alignment horizontal="center" vertical="center"/>
    </xf>
    <xf numFmtId="0" fontId="9" fillId="11" borderId="9" xfId="0" applyFont="1" applyFill="1" applyBorder="1" applyAlignment="1">
      <alignment horizontal="center" vertical="center"/>
    </xf>
    <xf numFmtId="0" fontId="9" fillId="11" borderId="10" xfId="0" applyFont="1" applyFill="1" applyBorder="1" applyAlignment="1">
      <alignment horizontal="center" vertical="center"/>
    </xf>
    <xf numFmtId="0" fontId="1" fillId="2" borderId="2" xfId="0" applyFont="1" applyFill="1" applyBorder="1" applyAlignment="1">
      <alignment horizontal="center" vertical="center" wrapText="1"/>
    </xf>
    <xf numFmtId="0" fontId="38" fillId="2" borderId="0" xfId="0" applyFont="1" applyFill="1" applyAlignment="1">
      <alignment horizontal="left" vertical="top" wrapText="1"/>
    </xf>
    <xf numFmtId="0" fontId="37" fillId="2" borderId="0" xfId="0" applyFont="1" applyFill="1" applyAlignment="1">
      <alignment horizontal="left" vertical="top" wrapText="1"/>
    </xf>
    <xf numFmtId="49" fontId="1" fillId="2" borderId="8" xfId="0" applyNumberFormat="1" applyFont="1" applyFill="1" applyBorder="1" applyAlignment="1">
      <alignment horizontal="left" vertical="top"/>
    </xf>
    <xf numFmtId="49" fontId="1" fillId="2" borderId="9" xfId="0" applyNumberFormat="1" applyFont="1" applyFill="1" applyBorder="1" applyAlignment="1">
      <alignment horizontal="left" vertical="top"/>
    </xf>
    <xf numFmtId="49" fontId="1" fillId="2" borderId="10" xfId="0" applyNumberFormat="1" applyFont="1" applyFill="1" applyBorder="1" applyAlignment="1">
      <alignment horizontal="left" vertical="top"/>
    </xf>
    <xf numFmtId="0" fontId="37" fillId="2" borderId="4" xfId="0" applyFont="1" applyFill="1" applyBorder="1" applyAlignment="1">
      <alignment horizontal="center" vertical="center" wrapText="1"/>
    </xf>
    <xf numFmtId="0" fontId="27" fillId="2" borderId="20" xfId="0" applyFont="1" applyFill="1" applyBorder="1" applyAlignment="1">
      <alignment horizontal="left" vertical="top" wrapText="1"/>
    </xf>
    <xf numFmtId="0" fontId="29" fillId="2" borderId="20" xfId="0" applyFont="1" applyFill="1" applyBorder="1" applyAlignment="1">
      <alignment horizontal="left" vertical="top" wrapText="1"/>
    </xf>
    <xf numFmtId="0" fontId="9" fillId="11" borderId="11" xfId="0" applyFont="1" applyFill="1" applyBorder="1" applyAlignment="1">
      <alignment horizontal="center" vertical="center"/>
    </xf>
    <xf numFmtId="0" fontId="9" fillId="11" borderId="12" xfId="0" applyFont="1" applyFill="1" applyBorder="1" applyAlignment="1">
      <alignment horizontal="center" vertical="center"/>
    </xf>
    <xf numFmtId="0" fontId="9" fillId="11" borderId="13" xfId="0" applyFont="1" applyFill="1" applyBorder="1" applyAlignment="1">
      <alignment horizontal="center" vertical="center"/>
    </xf>
    <xf numFmtId="49" fontId="5" fillId="2" borderId="11" xfId="0" applyNumberFormat="1" applyFont="1" applyFill="1" applyBorder="1" applyAlignment="1">
      <alignment horizontal="left" vertical="top"/>
    </xf>
    <xf numFmtId="49" fontId="5" fillId="2" borderId="12" xfId="0" applyNumberFormat="1" applyFont="1" applyFill="1" applyBorder="1" applyAlignment="1">
      <alignment horizontal="left" vertical="top"/>
    </xf>
    <xf numFmtId="49" fontId="5" fillId="2" borderId="13" xfId="0" applyNumberFormat="1" applyFont="1" applyFill="1" applyBorder="1" applyAlignment="1">
      <alignment horizontal="left" vertical="top"/>
    </xf>
    <xf numFmtId="0" fontId="2" fillId="3" borderId="16" xfId="0" applyFont="1" applyFill="1" applyBorder="1" applyAlignment="1" applyProtection="1">
      <alignment horizontal="center" vertical="center" wrapText="1"/>
    </xf>
    <xf numFmtId="0" fontId="1" fillId="0" borderId="7" xfId="0" applyFont="1" applyFill="1" applyBorder="1" applyAlignment="1">
      <alignment horizontal="center" vertical="center" textRotation="90" wrapText="1"/>
    </xf>
    <xf numFmtId="0" fontId="1" fillId="13" borderId="7" xfId="0" applyFont="1" applyFill="1" applyBorder="1" applyAlignment="1" applyProtection="1">
      <alignment horizontal="center" vertical="center" textRotation="90" wrapText="1"/>
    </xf>
    <xf numFmtId="0" fontId="1" fillId="0" borderId="7" xfId="0" applyFont="1" applyFill="1" applyBorder="1" applyAlignment="1" applyProtection="1">
      <alignment horizontal="left" vertical="center" wrapText="1"/>
    </xf>
    <xf numFmtId="0" fontId="1" fillId="0" borderId="11" xfId="0" applyNumberFormat="1" applyFont="1" applyFill="1" applyBorder="1" applyAlignment="1">
      <alignment horizontal="left" vertical="center"/>
    </xf>
    <xf numFmtId="0" fontId="1" fillId="0" borderId="13" xfId="0" applyNumberFormat="1" applyFont="1" applyFill="1" applyBorder="1" applyAlignment="1">
      <alignment horizontal="left" vertical="center"/>
    </xf>
    <xf numFmtId="0" fontId="1" fillId="0" borderId="7" xfId="0" applyNumberFormat="1" applyFont="1" applyFill="1" applyBorder="1" applyAlignment="1">
      <alignment horizontal="left" vertical="center"/>
    </xf>
    <xf numFmtId="0" fontId="1" fillId="16" borderId="7" xfId="0" applyFont="1" applyFill="1" applyBorder="1" applyAlignment="1" applyProtection="1">
      <alignment horizontal="center" vertical="center" textRotation="90" wrapText="1"/>
    </xf>
    <xf numFmtId="0" fontId="2" fillId="6" borderId="11" xfId="0" applyFont="1" applyFill="1" applyBorder="1" applyAlignment="1" applyProtection="1">
      <alignment horizontal="left" vertical="center" wrapText="1"/>
    </xf>
    <xf numFmtId="0" fontId="2" fillId="6" borderId="12" xfId="0" applyFont="1" applyFill="1" applyBorder="1" applyAlignment="1" applyProtection="1">
      <alignment horizontal="left" vertical="center" wrapText="1"/>
    </xf>
    <xf numFmtId="49" fontId="2" fillId="6" borderId="12" xfId="0" applyNumberFormat="1" applyFont="1" applyFill="1" applyBorder="1" applyAlignment="1" applyProtection="1">
      <alignment horizontal="left" vertical="center" wrapText="1"/>
    </xf>
    <xf numFmtId="0" fontId="2" fillId="2" borderId="0" xfId="0" applyFont="1" applyFill="1" applyBorder="1" applyAlignment="1">
      <alignment horizontal="left"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4" xfId="0" applyFont="1" applyFill="1" applyBorder="1" applyAlignment="1" applyProtection="1">
      <alignment horizontal="center" vertical="center" wrapText="1"/>
    </xf>
    <xf numFmtId="0" fontId="34" fillId="0" borderId="0"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4" fillId="2" borderId="0" xfId="0" applyFont="1" applyFill="1" applyBorder="1" applyAlignment="1">
      <alignment horizontal="center" vertical="center" wrapText="1"/>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9" fillId="11" borderId="7" xfId="0"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0" borderId="16" xfId="0" applyFont="1" applyBorder="1" applyAlignment="1" applyProtection="1">
      <alignment horizontal="center" vertical="center" wrapText="1"/>
    </xf>
    <xf numFmtId="0" fontId="2" fillId="7" borderId="16"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5" fillId="0" borderId="0" xfId="0" applyFont="1" applyBorder="1" applyAlignment="1">
      <alignment horizontal="left"/>
    </xf>
    <xf numFmtId="0" fontId="24" fillId="0" borderId="0" xfId="0" applyFont="1" applyAlignment="1">
      <alignment horizontal="left" vertical="top" wrapText="1"/>
    </xf>
    <xf numFmtId="0" fontId="26" fillId="0" borderId="0" xfId="0" applyFont="1" applyAlignment="1">
      <alignment horizontal="left" vertical="top" wrapText="1"/>
    </xf>
    <xf numFmtId="0" fontId="0" fillId="0" borderId="0" xfId="0" applyFont="1" applyAlignment="1">
      <alignment horizontal="left" vertical="center" wrapText="1"/>
    </xf>
    <xf numFmtId="0" fontId="1" fillId="0" borderId="17" xfId="0" applyFont="1" applyFill="1" applyBorder="1" applyAlignment="1">
      <alignment horizontal="center" vertical="center" textRotation="90" wrapText="1"/>
    </xf>
    <xf numFmtId="0" fontId="1" fillId="0" borderId="25" xfId="0" applyFont="1" applyFill="1" applyBorder="1" applyAlignment="1">
      <alignment horizontal="center" vertical="center" textRotation="90" wrapText="1"/>
    </xf>
    <xf numFmtId="0" fontId="41" fillId="2" borderId="0" xfId="0" applyFont="1" applyFill="1" applyBorder="1" applyAlignment="1">
      <alignment horizontal="center" vertical="center" wrapText="1"/>
    </xf>
    <xf numFmtId="0" fontId="40" fillId="2" borderId="0" xfId="0" applyFont="1" applyFill="1" applyBorder="1" applyAlignment="1">
      <alignment horizontal="center" vertical="center"/>
    </xf>
    <xf numFmtId="49" fontId="1" fillId="2" borderId="4" xfId="0" applyNumberFormat="1" applyFont="1" applyFill="1" applyBorder="1" applyAlignment="1" applyProtection="1">
      <alignment horizontal="center" vertical="center" wrapText="1"/>
    </xf>
    <xf numFmtId="0" fontId="37" fillId="2" borderId="4" xfId="0" applyFont="1" applyFill="1" applyBorder="1" applyAlignment="1" applyProtection="1">
      <alignment horizontal="center" vertical="center" wrapText="1"/>
    </xf>
    <xf numFmtId="0" fontId="34" fillId="2" borderId="3" xfId="0" applyFont="1" applyFill="1" applyBorder="1" applyAlignment="1">
      <alignment horizontal="left" vertical="center" wrapText="1"/>
    </xf>
    <xf numFmtId="0" fontId="34" fillId="2" borderId="6" xfId="0" applyFont="1" applyFill="1" applyBorder="1" applyAlignment="1">
      <alignment horizontal="left" vertical="center" wrapText="1"/>
    </xf>
    <xf numFmtId="0" fontId="37" fillId="2" borderId="1"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7" fillId="2" borderId="1" xfId="0" applyFont="1" applyFill="1" applyBorder="1" applyAlignment="1" applyProtection="1">
      <alignment horizontal="center" vertical="center" wrapText="1"/>
    </xf>
    <xf numFmtId="0" fontId="37" fillId="2" borderId="2" xfId="0" applyFont="1" applyFill="1" applyBorder="1" applyAlignment="1" applyProtection="1">
      <alignment horizontal="center" vertical="center" wrapText="1"/>
    </xf>
    <xf numFmtId="0" fontId="37" fillId="2" borderId="5" xfId="0" applyFont="1" applyFill="1" applyBorder="1" applyAlignment="1" applyProtection="1">
      <alignment horizontal="center" vertical="center" wrapText="1"/>
    </xf>
    <xf numFmtId="0" fontId="34" fillId="2" borderId="0" xfId="0" applyFont="1" applyFill="1" applyBorder="1" applyAlignment="1">
      <alignment horizontal="left" vertical="center" wrapText="1"/>
    </xf>
    <xf numFmtId="0" fontId="7" fillId="16" borderId="7" xfId="0" applyFont="1" applyFill="1" applyBorder="1" applyAlignment="1" applyProtection="1">
      <alignment horizontal="center" vertical="center" textRotation="90" wrapText="1"/>
    </xf>
    <xf numFmtId="0" fontId="7" fillId="13" borderId="7" xfId="0" applyFont="1" applyFill="1" applyBorder="1" applyAlignment="1" applyProtection="1">
      <alignment horizontal="center" vertical="center" textRotation="90" wrapText="1"/>
    </xf>
    <xf numFmtId="0" fontId="1" fillId="0" borderId="11" xfId="0" applyFont="1" applyFill="1" applyBorder="1" applyAlignment="1">
      <alignment horizontal="center" vertical="center"/>
    </xf>
    <xf numFmtId="0" fontId="1" fillId="0" borderId="13" xfId="0" applyFont="1" applyFill="1" applyBorder="1" applyAlignment="1">
      <alignment horizontal="center" vertical="center"/>
    </xf>
    <xf numFmtId="0" fontId="2" fillId="6" borderId="14" xfId="0" applyFont="1" applyFill="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6" fillId="0" borderId="0" xfId="0" applyFont="1" applyAlignment="1">
      <alignment horizontal="left" wrapText="1"/>
    </xf>
    <xf numFmtId="0" fontId="23" fillId="0" borderId="0" xfId="0" applyFont="1" applyAlignment="1">
      <alignment horizontal="left" wrapText="1"/>
    </xf>
    <xf numFmtId="0" fontId="2" fillId="12" borderId="16" xfId="0" applyFont="1" applyFill="1" applyBorder="1" applyAlignment="1" applyProtection="1">
      <alignment horizontal="center" vertical="center" wrapText="1"/>
    </xf>
    <xf numFmtId="0" fontId="7" fillId="16" borderId="17" xfId="0" applyFont="1" applyFill="1" applyBorder="1" applyAlignment="1" applyProtection="1">
      <alignment horizontal="center" vertical="center" textRotation="90" wrapText="1"/>
    </xf>
    <xf numFmtId="0" fontId="7" fillId="16" borderId="18" xfId="0" applyFont="1" applyFill="1" applyBorder="1" applyAlignment="1" applyProtection="1">
      <alignment horizontal="center" vertical="center" textRotation="90" wrapText="1"/>
    </xf>
    <xf numFmtId="0" fontId="7" fillId="13" borderId="17" xfId="0" applyFont="1" applyFill="1" applyBorder="1" applyAlignment="1" applyProtection="1">
      <alignment horizontal="center" vertical="center" textRotation="90" wrapText="1"/>
    </xf>
    <xf numFmtId="0" fontId="7" fillId="13" borderId="18" xfId="0" applyFont="1" applyFill="1" applyBorder="1" applyAlignment="1" applyProtection="1">
      <alignment horizontal="center" vertical="center" textRotation="90" wrapText="1"/>
    </xf>
    <xf numFmtId="0" fontId="2" fillId="3" borderId="32" xfId="0"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0" xfId="0" applyFont="1" applyAlignment="1" applyProtection="1">
      <alignment horizontal="left" vertical="center" wrapText="1"/>
      <protection locked="0"/>
    </xf>
    <xf numFmtId="0" fontId="1" fillId="0" borderId="7" xfId="0" applyFont="1" applyFill="1" applyBorder="1" applyAlignment="1" applyProtection="1">
      <alignment horizontal="center" vertical="center" textRotation="90" wrapText="1"/>
      <protection hidden="1"/>
    </xf>
    <xf numFmtId="0" fontId="1" fillId="2" borderId="0" xfId="0" applyFont="1" applyFill="1" applyBorder="1" applyAlignment="1" applyProtection="1">
      <alignment horizontal="center" vertical="center" wrapText="1"/>
      <protection hidden="1"/>
    </xf>
    <xf numFmtId="0" fontId="9" fillId="8" borderId="7" xfId="0" applyFont="1" applyFill="1" applyBorder="1" applyAlignment="1" applyProtection="1">
      <alignment horizontal="center" vertical="center" wrapText="1"/>
      <protection hidden="1"/>
    </xf>
    <xf numFmtId="0" fontId="1" fillId="0" borderId="7" xfId="0" applyFont="1" applyFill="1" applyBorder="1" applyAlignment="1" applyProtection="1">
      <alignment horizontal="left" vertical="center" wrapText="1"/>
      <protection hidden="1"/>
    </xf>
    <xf numFmtId="0" fontId="1" fillId="0" borderId="7" xfId="0" applyNumberFormat="1" applyFont="1" applyFill="1" applyBorder="1" applyAlignment="1" applyProtection="1">
      <alignment horizontal="left" vertical="center"/>
      <protection hidden="1"/>
    </xf>
    <xf numFmtId="0" fontId="2" fillId="3" borderId="7" xfId="0" applyFont="1" applyFill="1" applyBorder="1" applyAlignment="1" applyProtection="1">
      <alignment horizontal="center" vertical="center" wrapText="1"/>
      <protection hidden="1"/>
    </xf>
    <xf numFmtId="0" fontId="2" fillId="7" borderId="7"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left" vertical="center" wrapText="1"/>
      <protection hidden="1"/>
    </xf>
    <xf numFmtId="0" fontId="34" fillId="0" borderId="6" xfId="0" applyFont="1" applyFill="1" applyBorder="1" applyAlignment="1" applyProtection="1">
      <alignment horizontal="left" vertical="center" wrapText="1"/>
      <protection hidden="1"/>
    </xf>
    <xf numFmtId="0" fontId="23" fillId="0" borderId="0" xfId="0" applyFont="1" applyFill="1" applyAlignment="1" applyProtection="1">
      <alignment horizontal="left" vertical="top" wrapText="1"/>
      <protection hidden="1"/>
    </xf>
    <xf numFmtId="0" fontId="13" fillId="8" borderId="7" xfId="0" applyFont="1" applyFill="1" applyBorder="1" applyAlignment="1" applyProtection="1">
      <alignment horizontal="center" vertical="center" textRotation="90" wrapText="1"/>
      <protection hidden="1"/>
    </xf>
    <xf numFmtId="0" fontId="13" fillId="9" borderId="7" xfId="0" applyFont="1" applyFill="1" applyBorder="1" applyAlignment="1" applyProtection="1">
      <alignment horizontal="center" vertical="center" textRotation="90" wrapText="1"/>
      <protection hidden="1"/>
    </xf>
    <xf numFmtId="0" fontId="2" fillId="2" borderId="0" xfId="0" applyFont="1" applyFill="1" applyBorder="1" applyAlignment="1" applyProtection="1">
      <alignment horizontal="left" vertical="center" wrapText="1"/>
      <protection hidden="1"/>
    </xf>
    <xf numFmtId="0" fontId="1" fillId="2" borderId="0" xfId="0" applyFont="1" applyFill="1" applyBorder="1" applyAlignment="1" applyProtection="1">
      <alignment horizontal="left" vertical="center" wrapText="1"/>
      <protection hidden="1"/>
    </xf>
    <xf numFmtId="0" fontId="1" fillId="4" borderId="11" xfId="0" applyFont="1" applyFill="1" applyBorder="1" applyAlignment="1" applyProtection="1">
      <alignment horizontal="center" vertical="center"/>
      <protection hidden="1"/>
    </xf>
    <xf numFmtId="0" fontId="1" fillId="4" borderId="13" xfId="0" applyFont="1" applyFill="1" applyBorder="1" applyAlignment="1" applyProtection="1">
      <alignment horizontal="center" vertical="center"/>
      <protection hidden="1"/>
    </xf>
    <xf numFmtId="0" fontId="42" fillId="2" borderId="0" xfId="0" applyFont="1" applyFill="1" applyBorder="1" applyAlignment="1" applyProtection="1">
      <alignment horizontal="center" vertical="center" wrapText="1"/>
      <protection hidden="1"/>
    </xf>
    <xf numFmtId="0" fontId="4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right" vertical="center" wrapText="1"/>
      <protection hidden="1"/>
    </xf>
    <xf numFmtId="0" fontId="2" fillId="2" borderId="0" xfId="0" applyFont="1" applyFill="1" applyBorder="1" applyAlignment="1" applyProtection="1">
      <alignment horizontal="center" vertical="center" wrapText="1"/>
      <protection hidden="1"/>
    </xf>
    <xf numFmtId="0" fontId="9" fillId="8" borderId="17" xfId="0" applyFont="1" applyFill="1" applyBorder="1" applyAlignment="1" applyProtection="1">
      <alignment horizontal="center" vertical="center" wrapText="1"/>
      <protection hidden="1"/>
    </xf>
    <xf numFmtId="0" fontId="9" fillId="8" borderId="18" xfId="0" applyFont="1" applyFill="1" applyBorder="1" applyAlignment="1" applyProtection="1">
      <alignment horizontal="center" vertical="center" wrapText="1"/>
      <protection hidden="1"/>
    </xf>
    <xf numFmtId="0" fontId="9" fillId="8" borderId="11" xfId="0" applyFont="1" applyFill="1" applyBorder="1" applyAlignment="1" applyProtection="1">
      <alignment horizontal="center" vertical="center" wrapText="1"/>
      <protection hidden="1"/>
    </xf>
    <xf numFmtId="0" fontId="9" fillId="8" borderId="13" xfId="0" applyFont="1" applyFill="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1" fillId="2" borderId="0" xfId="0" applyFont="1" applyFill="1" applyBorder="1" applyAlignment="1" applyProtection="1">
      <alignment horizontal="center" vertical="center"/>
      <protection hidden="1"/>
    </xf>
    <xf numFmtId="0" fontId="9" fillId="8" borderId="14" xfId="0" applyFont="1" applyFill="1" applyBorder="1" applyAlignment="1" applyProtection="1">
      <alignment horizontal="center" vertical="center" wrapText="1"/>
      <protection hidden="1"/>
    </xf>
    <xf numFmtId="0" fontId="9" fillId="8" borderId="24" xfId="0" applyFont="1" applyFill="1" applyBorder="1" applyAlignment="1" applyProtection="1">
      <alignment horizontal="center" vertical="center" wrapText="1"/>
      <protection hidden="1"/>
    </xf>
    <xf numFmtId="0" fontId="2" fillId="2" borderId="19" xfId="0" applyFont="1" applyFill="1" applyBorder="1" applyAlignment="1" applyProtection="1">
      <alignment horizontal="center" vertical="center" wrapText="1"/>
      <protection hidden="1"/>
    </xf>
    <xf numFmtId="0" fontId="9" fillId="8" borderId="0" xfId="0" applyFont="1" applyFill="1" applyBorder="1" applyAlignment="1" applyProtection="1">
      <alignment horizontal="center" vertical="center" wrapText="1"/>
      <protection hidden="1"/>
    </xf>
    <xf numFmtId="0" fontId="9" fillId="8" borderId="22" xfId="0" applyFont="1" applyFill="1" applyBorder="1" applyAlignment="1" applyProtection="1">
      <alignment horizontal="center" vertical="center" wrapText="1"/>
      <protection hidden="1"/>
    </xf>
    <xf numFmtId="0" fontId="9" fillId="8" borderId="19" xfId="0" applyFont="1" applyFill="1" applyBorder="1" applyAlignment="1" applyProtection="1">
      <alignment horizontal="center" vertical="center" wrapText="1"/>
      <protection hidden="1"/>
    </xf>
    <xf numFmtId="0" fontId="9" fillId="8" borderId="23"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wrapText="1"/>
      <protection hidden="1"/>
    </xf>
    <xf numFmtId="0" fontId="4" fillId="0" borderId="6" xfId="0" applyFont="1" applyFill="1" applyBorder="1" applyAlignment="1" applyProtection="1">
      <alignment horizontal="left" vertical="center" wrapText="1"/>
      <protection hidden="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43" fillId="0" borderId="0" xfId="0" applyFont="1" applyFill="1" applyBorder="1" applyAlignment="1">
      <alignment horizontal="left" vertical="center" wrapText="1"/>
    </xf>
    <xf numFmtId="0" fontId="44" fillId="2" borderId="4"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22" fillId="2" borderId="1"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2" fillId="2" borderId="4"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1" fillId="2" borderId="0" xfId="0" applyFont="1" applyFill="1" applyBorder="1" applyAlignment="1" applyProtection="1">
      <alignment horizontal="center" vertical="center" wrapText="1"/>
      <protection hidden="1"/>
    </xf>
    <xf numFmtId="0" fontId="33"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right" vertical="center" wrapText="1"/>
      <protection hidden="1"/>
    </xf>
    <xf numFmtId="0" fontId="4" fillId="2" borderId="3"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22" fillId="2" borderId="0"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left" wrapText="1"/>
      <protection hidden="1"/>
    </xf>
    <xf numFmtId="0" fontId="4" fillId="0" borderId="0" xfId="0" applyFont="1" applyBorder="1" applyAlignment="1" applyProtection="1">
      <alignment horizontal="center" vertical="center" wrapText="1"/>
      <protection hidden="1"/>
    </xf>
    <xf numFmtId="0" fontId="22" fillId="2" borderId="0" xfId="0" applyFont="1" applyFill="1" applyBorder="1" applyAlignment="1" applyProtection="1">
      <alignment horizontal="center" vertical="center"/>
      <protection hidden="1"/>
    </xf>
    <xf numFmtId="0" fontId="22" fillId="2" borderId="0" xfId="0" applyFont="1" applyFill="1" applyBorder="1" applyAlignment="1" applyProtection="1">
      <alignment horizontal="left" vertical="center" wrapText="1"/>
      <protection hidden="1"/>
    </xf>
    <xf numFmtId="0" fontId="4" fillId="7" borderId="7" xfId="0" applyFont="1" applyFill="1" applyBorder="1" applyAlignment="1" applyProtection="1">
      <alignment horizontal="center" vertical="center" wrapText="1"/>
      <protection hidden="1"/>
    </xf>
    <xf numFmtId="0" fontId="32" fillId="9" borderId="7" xfId="0" applyFont="1" applyFill="1" applyBorder="1" applyAlignment="1" applyProtection="1">
      <alignment horizontal="center" vertical="center" textRotation="90" wrapText="1"/>
      <protection hidden="1"/>
    </xf>
    <xf numFmtId="0" fontId="32" fillId="8" borderId="7" xfId="0" applyFont="1" applyFill="1" applyBorder="1" applyAlignment="1" applyProtection="1">
      <alignment horizontal="center" vertical="center" textRotation="90" wrapText="1"/>
      <protection hidden="1"/>
    </xf>
    <xf numFmtId="0" fontId="1" fillId="14" borderId="7" xfId="0" applyFont="1" applyFill="1" applyBorder="1" applyAlignment="1" applyProtection="1">
      <alignment horizontal="center" vertical="center" wrapText="1"/>
      <protection hidden="1"/>
    </xf>
    <xf numFmtId="0" fontId="17" fillId="2" borderId="0" xfId="0" applyFont="1" applyFill="1" applyAlignment="1">
      <alignment horizontal="center"/>
    </xf>
    <xf numFmtId="0" fontId="15" fillId="0" borderId="0" xfId="0" applyFont="1" applyAlignment="1">
      <alignment horizontal="center" wrapText="1"/>
    </xf>
    <xf numFmtId="0" fontId="18" fillId="17" borderId="32" xfId="0" applyFont="1" applyFill="1" applyBorder="1" applyAlignment="1">
      <alignment horizontal="left" vertical="center"/>
    </xf>
    <xf numFmtId="0" fontId="18" fillId="17" borderId="34" xfId="0" applyFont="1" applyFill="1" applyBorder="1" applyAlignment="1">
      <alignment horizontal="left" vertical="center"/>
    </xf>
    <xf numFmtId="0" fontId="18" fillId="17" borderId="29" xfId="0" applyFont="1" applyFill="1" applyBorder="1" applyAlignment="1">
      <alignment horizontal="left" vertical="center"/>
    </xf>
    <xf numFmtId="0" fontId="18" fillId="2" borderId="32" xfId="0" applyFont="1" applyFill="1" applyBorder="1" applyAlignment="1">
      <alignment horizontal="left" vertical="center"/>
    </xf>
    <xf numFmtId="0" fontId="0" fillId="2" borderId="34" xfId="0" applyFill="1" applyBorder="1" applyAlignment="1"/>
    <xf numFmtId="0" fontId="0" fillId="0" borderId="29" xfId="0" applyBorder="1" applyAlignment="1"/>
    <xf numFmtId="0" fontId="18" fillId="17" borderId="16" xfId="0" applyFont="1" applyFill="1" applyBorder="1" applyAlignment="1">
      <alignment horizontal="left" vertical="center"/>
    </xf>
    <xf numFmtId="0" fontId="0" fillId="0" borderId="16" xfId="0" applyBorder="1" applyAlignment="1">
      <alignment horizontal="left" vertical="center"/>
    </xf>
    <xf numFmtId="0" fontId="18" fillId="2" borderId="34" xfId="0" applyFont="1" applyFill="1" applyBorder="1" applyAlignment="1">
      <alignment horizontal="left" vertical="center"/>
    </xf>
    <xf numFmtId="0" fontId="0" fillId="2" borderId="29" xfId="0" applyFill="1" applyBorder="1" applyAlignment="1"/>
    <xf numFmtId="0" fontId="18"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29" xfId="0" applyBorder="1" applyAlignment="1">
      <alignment horizontal="left" vertical="center" wrapText="1"/>
    </xf>
    <xf numFmtId="0" fontId="18" fillId="17" borderId="32" xfId="0" applyFont="1" applyFill="1" applyBorder="1" applyAlignment="1">
      <alignment horizontal="left" vertical="center" wrapText="1"/>
    </xf>
    <xf numFmtId="0" fontId="18" fillId="17" borderId="34" xfId="0" applyFont="1" applyFill="1" applyBorder="1" applyAlignment="1">
      <alignment horizontal="left" vertical="center" wrapText="1"/>
    </xf>
    <xf numFmtId="0" fontId="18" fillId="17" borderId="29" xfId="0" applyFont="1" applyFill="1" applyBorder="1" applyAlignment="1">
      <alignment horizontal="left" vertical="center" wrapText="1"/>
    </xf>
    <xf numFmtId="0" fontId="0" fillId="0" borderId="16" xfId="0" applyBorder="1" applyAlignment="1"/>
    <xf numFmtId="0" fontId="0" fillId="0" borderId="34" xfId="0" applyBorder="1" applyAlignment="1"/>
    <xf numFmtId="0" fontId="1" fillId="0" borderId="32" xfId="0" applyFont="1" applyBorder="1" applyAlignment="1">
      <alignment horizontal="center" vertical="center" wrapText="1"/>
    </xf>
    <xf numFmtId="0" fontId="0" fillId="0" borderId="34" xfId="0" applyBorder="1" applyAlignment="1">
      <alignment horizontal="center" vertical="center" wrapText="1"/>
    </xf>
    <xf numFmtId="0" fontId="0" fillId="0" borderId="29" xfId="0" applyBorder="1" applyAlignment="1">
      <alignment horizontal="center" vertical="center" wrapText="1"/>
    </xf>
    <xf numFmtId="0" fontId="21" fillId="0" borderId="34" xfId="0" applyFont="1" applyBorder="1" applyAlignment="1">
      <alignment horizontal="center" wrapText="1"/>
    </xf>
    <xf numFmtId="0" fontId="21" fillId="0" borderId="34" xfId="0" applyFont="1" applyBorder="1" applyAlignment="1">
      <alignment wrapText="1"/>
    </xf>
    <xf numFmtId="0" fontId="18" fillId="17" borderId="16" xfId="0" applyFont="1" applyFill="1" applyBorder="1" applyAlignment="1">
      <alignment horizontal="center" vertical="center"/>
    </xf>
    <xf numFmtId="0" fontId="18" fillId="17" borderId="35" xfId="0" applyFont="1" applyFill="1"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center" vertical="center"/>
    </xf>
    <xf numFmtId="0" fontId="18" fillId="17" borderId="31" xfId="0" applyFont="1" applyFill="1"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18" fillId="17" borderId="16" xfId="0" applyFont="1" applyFill="1" applyBorder="1" applyAlignment="1">
      <alignment horizontal="center" vertical="center" wrapText="1"/>
    </xf>
    <xf numFmtId="0" fontId="18" fillId="0" borderId="32" xfId="0" applyFont="1" applyBorder="1" applyAlignment="1">
      <alignment wrapText="1"/>
    </xf>
    <xf numFmtId="0" fontId="16" fillId="0" borderId="34" xfId="0" applyFont="1" applyBorder="1" applyAlignment="1">
      <alignment wrapText="1"/>
    </xf>
    <xf numFmtId="0" fontId="16" fillId="0" borderId="29" xfId="0" applyFont="1" applyBorder="1" applyAlignment="1">
      <alignment wrapText="1"/>
    </xf>
    <xf numFmtId="0" fontId="1" fillId="0" borderId="15" xfId="0" applyFont="1" applyBorder="1" applyAlignment="1">
      <alignment horizontal="center" vertical="center" wrapText="1"/>
    </xf>
    <xf numFmtId="0" fontId="21" fillId="0" borderId="28" xfId="0" applyFont="1" applyBorder="1" applyAlignment="1">
      <alignment horizontal="center" wrapText="1"/>
    </xf>
    <xf numFmtId="0" fontId="21" fillId="0" borderId="28" xfId="0" applyFont="1" applyBorder="1" applyAlignment="1"/>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s>
  <tableStyles count="0" defaultTableStyle="TableStyleMedium2" defaultPivotStyle="PivotStyleLight16"/>
  <colors>
    <mruColors>
      <color rgb="FFCCCCFF"/>
      <color rgb="FF99CCFF"/>
      <color rgb="FFFF7C80"/>
      <color rgb="FFCCECFF"/>
      <color rgb="FFFFCCCC"/>
      <color rgb="FF3A2C78"/>
      <color rgb="FFFF9999"/>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2</xdr:col>
      <xdr:colOff>266700</xdr:colOff>
      <xdr:row>1</xdr:row>
      <xdr:rowOff>419100</xdr:rowOff>
    </xdr:to>
    <xdr:pic>
      <xdr:nvPicPr>
        <xdr:cNvPr id="2" name="Imagen 2" descr="neoLogo%20edu.jpg">
          <a:extLst>
            <a:ext uri="{FF2B5EF4-FFF2-40B4-BE49-F238E27FC236}">
              <a16:creationId xmlns=""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1676400" cy="420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41"/>
  <sheetViews>
    <sheetView showGridLines="0" topLeftCell="A3" zoomScale="85" zoomScaleNormal="85" workbookViewId="0">
      <selection activeCell="A41" sqref="A41:F41"/>
    </sheetView>
  </sheetViews>
  <sheetFormatPr baseColWidth="10" defaultRowHeight="15" x14ac:dyDescent="0.25"/>
  <cols>
    <col min="1" max="1" width="24.140625" style="43" customWidth="1"/>
    <col min="2" max="2" width="18" customWidth="1"/>
    <col min="3" max="3" width="20.42578125" customWidth="1"/>
    <col min="4" max="4" width="19" customWidth="1"/>
    <col min="5" max="5" width="14.7109375" style="43" customWidth="1"/>
    <col min="6" max="6" width="13.42578125" style="43" customWidth="1"/>
    <col min="7" max="256" width="11.42578125" style="43"/>
    <col min="257" max="257" width="24.140625" style="43" customWidth="1"/>
    <col min="258" max="258" width="35" style="43" customWidth="1"/>
    <col min="259" max="259" width="20.42578125" style="43" customWidth="1"/>
    <col min="260" max="260" width="24.85546875" style="43" customWidth="1"/>
    <col min="261" max="261" width="17.140625" style="43" customWidth="1"/>
    <col min="262" max="262" width="22.140625" style="43" customWidth="1"/>
    <col min="263" max="512" width="11.42578125" style="43"/>
    <col min="513" max="513" width="24.140625" style="43" customWidth="1"/>
    <col min="514" max="514" width="35" style="43" customWidth="1"/>
    <col min="515" max="515" width="20.42578125" style="43" customWidth="1"/>
    <col min="516" max="516" width="24.85546875" style="43" customWidth="1"/>
    <col min="517" max="517" width="17.140625" style="43" customWidth="1"/>
    <col min="518" max="518" width="22.140625" style="43" customWidth="1"/>
    <col min="519" max="768" width="11.42578125" style="43"/>
    <col min="769" max="769" width="24.140625" style="43" customWidth="1"/>
    <col min="770" max="770" width="35" style="43" customWidth="1"/>
    <col min="771" max="771" width="20.42578125" style="43" customWidth="1"/>
    <col min="772" max="772" width="24.85546875" style="43" customWidth="1"/>
    <col min="773" max="773" width="17.140625" style="43" customWidth="1"/>
    <col min="774" max="774" width="22.140625" style="43" customWidth="1"/>
    <col min="775" max="1024" width="11.42578125" style="43"/>
    <col min="1025" max="1025" width="24.140625" style="43" customWidth="1"/>
    <col min="1026" max="1026" width="35" style="43" customWidth="1"/>
    <col min="1027" max="1027" width="20.42578125" style="43" customWidth="1"/>
    <col min="1028" max="1028" width="24.85546875" style="43" customWidth="1"/>
    <col min="1029" max="1029" width="17.140625" style="43" customWidth="1"/>
    <col min="1030" max="1030" width="22.140625" style="43" customWidth="1"/>
    <col min="1031" max="1280" width="11.42578125" style="43"/>
    <col min="1281" max="1281" width="24.140625" style="43" customWidth="1"/>
    <col min="1282" max="1282" width="35" style="43" customWidth="1"/>
    <col min="1283" max="1283" width="20.42578125" style="43" customWidth="1"/>
    <col min="1284" max="1284" width="24.85546875" style="43" customWidth="1"/>
    <col min="1285" max="1285" width="17.140625" style="43" customWidth="1"/>
    <col min="1286" max="1286" width="22.140625" style="43" customWidth="1"/>
    <col min="1287" max="1536" width="11.42578125" style="43"/>
    <col min="1537" max="1537" width="24.140625" style="43" customWidth="1"/>
    <col min="1538" max="1538" width="35" style="43" customWidth="1"/>
    <col min="1539" max="1539" width="20.42578125" style="43" customWidth="1"/>
    <col min="1540" max="1540" width="24.85546875" style="43" customWidth="1"/>
    <col min="1541" max="1541" width="17.140625" style="43" customWidth="1"/>
    <col min="1542" max="1542" width="22.140625" style="43" customWidth="1"/>
    <col min="1543" max="1792" width="11.42578125" style="43"/>
    <col min="1793" max="1793" width="24.140625" style="43" customWidth="1"/>
    <col min="1794" max="1794" width="35" style="43" customWidth="1"/>
    <col min="1795" max="1795" width="20.42578125" style="43" customWidth="1"/>
    <col min="1796" max="1796" width="24.85546875" style="43" customWidth="1"/>
    <col min="1797" max="1797" width="17.140625" style="43" customWidth="1"/>
    <col min="1798" max="1798" width="22.140625" style="43" customWidth="1"/>
    <col min="1799" max="2048" width="11.42578125" style="43"/>
    <col min="2049" max="2049" width="24.140625" style="43" customWidth="1"/>
    <col min="2050" max="2050" width="35" style="43" customWidth="1"/>
    <col min="2051" max="2051" width="20.42578125" style="43" customWidth="1"/>
    <col min="2052" max="2052" width="24.85546875" style="43" customWidth="1"/>
    <col min="2053" max="2053" width="17.140625" style="43" customWidth="1"/>
    <col min="2054" max="2054" width="22.140625" style="43" customWidth="1"/>
    <col min="2055" max="2304" width="11.42578125" style="43"/>
    <col min="2305" max="2305" width="24.140625" style="43" customWidth="1"/>
    <col min="2306" max="2306" width="35" style="43" customWidth="1"/>
    <col min="2307" max="2307" width="20.42578125" style="43" customWidth="1"/>
    <col min="2308" max="2308" width="24.85546875" style="43" customWidth="1"/>
    <col min="2309" max="2309" width="17.140625" style="43" customWidth="1"/>
    <col min="2310" max="2310" width="22.140625" style="43" customWidth="1"/>
    <col min="2311" max="2560" width="11.42578125" style="43"/>
    <col min="2561" max="2561" width="24.140625" style="43" customWidth="1"/>
    <col min="2562" max="2562" width="35" style="43" customWidth="1"/>
    <col min="2563" max="2563" width="20.42578125" style="43" customWidth="1"/>
    <col min="2564" max="2564" width="24.85546875" style="43" customWidth="1"/>
    <col min="2565" max="2565" width="17.140625" style="43" customWidth="1"/>
    <col min="2566" max="2566" width="22.140625" style="43" customWidth="1"/>
    <col min="2567" max="2816" width="11.42578125" style="43"/>
    <col min="2817" max="2817" width="24.140625" style="43" customWidth="1"/>
    <col min="2818" max="2818" width="35" style="43" customWidth="1"/>
    <col min="2819" max="2819" width="20.42578125" style="43" customWidth="1"/>
    <col min="2820" max="2820" width="24.85546875" style="43" customWidth="1"/>
    <col min="2821" max="2821" width="17.140625" style="43" customWidth="1"/>
    <col min="2822" max="2822" width="22.140625" style="43" customWidth="1"/>
    <col min="2823" max="3072" width="11.42578125" style="43"/>
    <col min="3073" max="3073" width="24.140625" style="43" customWidth="1"/>
    <col min="3074" max="3074" width="35" style="43" customWidth="1"/>
    <col min="3075" max="3075" width="20.42578125" style="43" customWidth="1"/>
    <col min="3076" max="3076" width="24.85546875" style="43" customWidth="1"/>
    <col min="3077" max="3077" width="17.140625" style="43" customWidth="1"/>
    <col min="3078" max="3078" width="22.140625" style="43" customWidth="1"/>
    <col min="3079" max="3328" width="11.42578125" style="43"/>
    <col min="3329" max="3329" width="24.140625" style="43" customWidth="1"/>
    <col min="3330" max="3330" width="35" style="43" customWidth="1"/>
    <col min="3331" max="3331" width="20.42578125" style="43" customWidth="1"/>
    <col min="3332" max="3332" width="24.85546875" style="43" customWidth="1"/>
    <col min="3333" max="3333" width="17.140625" style="43" customWidth="1"/>
    <col min="3334" max="3334" width="22.140625" style="43" customWidth="1"/>
    <col min="3335" max="3584" width="11.42578125" style="43"/>
    <col min="3585" max="3585" width="24.140625" style="43" customWidth="1"/>
    <col min="3586" max="3586" width="35" style="43" customWidth="1"/>
    <col min="3587" max="3587" width="20.42578125" style="43" customWidth="1"/>
    <col min="3588" max="3588" width="24.85546875" style="43" customWidth="1"/>
    <col min="3589" max="3589" width="17.140625" style="43" customWidth="1"/>
    <col min="3590" max="3590" width="22.140625" style="43" customWidth="1"/>
    <col min="3591" max="3840" width="11.42578125" style="43"/>
    <col min="3841" max="3841" width="24.140625" style="43" customWidth="1"/>
    <col min="3842" max="3842" width="35" style="43" customWidth="1"/>
    <col min="3843" max="3843" width="20.42578125" style="43" customWidth="1"/>
    <col min="3844" max="3844" width="24.85546875" style="43" customWidth="1"/>
    <col min="3845" max="3845" width="17.140625" style="43" customWidth="1"/>
    <col min="3846" max="3846" width="22.140625" style="43" customWidth="1"/>
    <col min="3847" max="4096" width="11.42578125" style="43"/>
    <col min="4097" max="4097" width="24.140625" style="43" customWidth="1"/>
    <col min="4098" max="4098" width="35" style="43" customWidth="1"/>
    <col min="4099" max="4099" width="20.42578125" style="43" customWidth="1"/>
    <col min="4100" max="4100" width="24.85546875" style="43" customWidth="1"/>
    <col min="4101" max="4101" width="17.140625" style="43" customWidth="1"/>
    <col min="4102" max="4102" width="22.140625" style="43" customWidth="1"/>
    <col min="4103" max="4352" width="11.42578125" style="43"/>
    <col min="4353" max="4353" width="24.140625" style="43" customWidth="1"/>
    <col min="4354" max="4354" width="35" style="43" customWidth="1"/>
    <col min="4355" max="4355" width="20.42578125" style="43" customWidth="1"/>
    <col min="4356" max="4356" width="24.85546875" style="43" customWidth="1"/>
    <col min="4357" max="4357" width="17.140625" style="43" customWidth="1"/>
    <col min="4358" max="4358" width="22.140625" style="43" customWidth="1"/>
    <col min="4359" max="4608" width="11.42578125" style="43"/>
    <col min="4609" max="4609" width="24.140625" style="43" customWidth="1"/>
    <col min="4610" max="4610" width="35" style="43" customWidth="1"/>
    <col min="4611" max="4611" width="20.42578125" style="43" customWidth="1"/>
    <col min="4612" max="4612" width="24.85546875" style="43" customWidth="1"/>
    <col min="4613" max="4613" width="17.140625" style="43" customWidth="1"/>
    <col min="4614" max="4614" width="22.140625" style="43" customWidth="1"/>
    <col min="4615" max="4864" width="11.42578125" style="43"/>
    <col min="4865" max="4865" width="24.140625" style="43" customWidth="1"/>
    <col min="4866" max="4866" width="35" style="43" customWidth="1"/>
    <col min="4867" max="4867" width="20.42578125" style="43" customWidth="1"/>
    <col min="4868" max="4868" width="24.85546875" style="43" customWidth="1"/>
    <col min="4869" max="4869" width="17.140625" style="43" customWidth="1"/>
    <col min="4870" max="4870" width="22.140625" style="43" customWidth="1"/>
    <col min="4871" max="5120" width="11.42578125" style="43"/>
    <col min="5121" max="5121" width="24.140625" style="43" customWidth="1"/>
    <col min="5122" max="5122" width="35" style="43" customWidth="1"/>
    <col min="5123" max="5123" width="20.42578125" style="43" customWidth="1"/>
    <col min="5124" max="5124" width="24.85546875" style="43" customWidth="1"/>
    <col min="5125" max="5125" width="17.140625" style="43" customWidth="1"/>
    <col min="5126" max="5126" width="22.140625" style="43" customWidth="1"/>
    <col min="5127" max="5376" width="11.42578125" style="43"/>
    <col min="5377" max="5377" width="24.140625" style="43" customWidth="1"/>
    <col min="5378" max="5378" width="35" style="43" customWidth="1"/>
    <col min="5379" max="5379" width="20.42578125" style="43" customWidth="1"/>
    <col min="5380" max="5380" width="24.85546875" style="43" customWidth="1"/>
    <col min="5381" max="5381" width="17.140625" style="43" customWidth="1"/>
    <col min="5382" max="5382" width="22.140625" style="43" customWidth="1"/>
    <col min="5383" max="5632" width="11.42578125" style="43"/>
    <col min="5633" max="5633" width="24.140625" style="43" customWidth="1"/>
    <col min="5634" max="5634" width="35" style="43" customWidth="1"/>
    <col min="5635" max="5635" width="20.42578125" style="43" customWidth="1"/>
    <col min="5636" max="5636" width="24.85546875" style="43" customWidth="1"/>
    <col min="5637" max="5637" width="17.140625" style="43" customWidth="1"/>
    <col min="5638" max="5638" width="22.140625" style="43" customWidth="1"/>
    <col min="5639" max="5888" width="11.42578125" style="43"/>
    <col min="5889" max="5889" width="24.140625" style="43" customWidth="1"/>
    <col min="5890" max="5890" width="35" style="43" customWidth="1"/>
    <col min="5891" max="5891" width="20.42578125" style="43" customWidth="1"/>
    <col min="5892" max="5892" width="24.85546875" style="43" customWidth="1"/>
    <col min="5893" max="5893" width="17.140625" style="43" customWidth="1"/>
    <col min="5894" max="5894" width="22.140625" style="43" customWidth="1"/>
    <col min="5895" max="6144" width="11.42578125" style="43"/>
    <col min="6145" max="6145" width="24.140625" style="43" customWidth="1"/>
    <col min="6146" max="6146" width="35" style="43" customWidth="1"/>
    <col min="6147" max="6147" width="20.42578125" style="43" customWidth="1"/>
    <col min="6148" max="6148" width="24.85546875" style="43" customWidth="1"/>
    <col min="6149" max="6149" width="17.140625" style="43" customWidth="1"/>
    <col min="6150" max="6150" width="22.140625" style="43" customWidth="1"/>
    <col min="6151" max="6400" width="11.42578125" style="43"/>
    <col min="6401" max="6401" width="24.140625" style="43" customWidth="1"/>
    <col min="6402" max="6402" width="35" style="43" customWidth="1"/>
    <col min="6403" max="6403" width="20.42578125" style="43" customWidth="1"/>
    <col min="6404" max="6404" width="24.85546875" style="43" customWidth="1"/>
    <col min="6405" max="6405" width="17.140625" style="43" customWidth="1"/>
    <col min="6406" max="6406" width="22.140625" style="43" customWidth="1"/>
    <col min="6407" max="6656" width="11.42578125" style="43"/>
    <col min="6657" max="6657" width="24.140625" style="43" customWidth="1"/>
    <col min="6658" max="6658" width="35" style="43" customWidth="1"/>
    <col min="6659" max="6659" width="20.42578125" style="43" customWidth="1"/>
    <col min="6660" max="6660" width="24.85546875" style="43" customWidth="1"/>
    <col min="6661" max="6661" width="17.140625" style="43" customWidth="1"/>
    <col min="6662" max="6662" width="22.140625" style="43" customWidth="1"/>
    <col min="6663" max="6912" width="11.42578125" style="43"/>
    <col min="6913" max="6913" width="24.140625" style="43" customWidth="1"/>
    <col min="6914" max="6914" width="35" style="43" customWidth="1"/>
    <col min="6915" max="6915" width="20.42578125" style="43" customWidth="1"/>
    <col min="6916" max="6916" width="24.85546875" style="43" customWidth="1"/>
    <col min="6917" max="6917" width="17.140625" style="43" customWidth="1"/>
    <col min="6918" max="6918" width="22.140625" style="43" customWidth="1"/>
    <col min="6919" max="7168" width="11.42578125" style="43"/>
    <col min="7169" max="7169" width="24.140625" style="43" customWidth="1"/>
    <col min="7170" max="7170" width="35" style="43" customWidth="1"/>
    <col min="7171" max="7171" width="20.42578125" style="43" customWidth="1"/>
    <col min="7172" max="7172" width="24.85546875" style="43" customWidth="1"/>
    <col min="7173" max="7173" width="17.140625" style="43" customWidth="1"/>
    <col min="7174" max="7174" width="22.140625" style="43" customWidth="1"/>
    <col min="7175" max="7424" width="11.42578125" style="43"/>
    <col min="7425" max="7425" width="24.140625" style="43" customWidth="1"/>
    <col min="7426" max="7426" width="35" style="43" customWidth="1"/>
    <col min="7427" max="7427" width="20.42578125" style="43" customWidth="1"/>
    <col min="7428" max="7428" width="24.85546875" style="43" customWidth="1"/>
    <col min="7429" max="7429" width="17.140625" style="43" customWidth="1"/>
    <col min="7430" max="7430" width="22.140625" style="43" customWidth="1"/>
    <col min="7431" max="7680" width="11.42578125" style="43"/>
    <col min="7681" max="7681" width="24.140625" style="43" customWidth="1"/>
    <col min="7682" max="7682" width="35" style="43" customWidth="1"/>
    <col min="7683" max="7683" width="20.42578125" style="43" customWidth="1"/>
    <col min="7684" max="7684" width="24.85546875" style="43" customWidth="1"/>
    <col min="7685" max="7685" width="17.140625" style="43" customWidth="1"/>
    <col min="7686" max="7686" width="22.140625" style="43" customWidth="1"/>
    <col min="7687" max="7936" width="11.42578125" style="43"/>
    <col min="7937" max="7937" width="24.140625" style="43" customWidth="1"/>
    <col min="7938" max="7938" width="35" style="43" customWidth="1"/>
    <col min="7939" max="7939" width="20.42578125" style="43" customWidth="1"/>
    <col min="7940" max="7940" width="24.85546875" style="43" customWidth="1"/>
    <col min="7941" max="7941" width="17.140625" style="43" customWidth="1"/>
    <col min="7942" max="7942" width="22.140625" style="43" customWidth="1"/>
    <col min="7943" max="8192" width="11.42578125" style="43"/>
    <col min="8193" max="8193" width="24.140625" style="43" customWidth="1"/>
    <col min="8194" max="8194" width="35" style="43" customWidth="1"/>
    <col min="8195" max="8195" width="20.42578125" style="43" customWidth="1"/>
    <col min="8196" max="8196" width="24.85546875" style="43" customWidth="1"/>
    <col min="8197" max="8197" width="17.140625" style="43" customWidth="1"/>
    <col min="8198" max="8198" width="22.140625" style="43" customWidth="1"/>
    <col min="8199" max="8448" width="11.42578125" style="43"/>
    <col min="8449" max="8449" width="24.140625" style="43" customWidth="1"/>
    <col min="8450" max="8450" width="35" style="43" customWidth="1"/>
    <col min="8451" max="8451" width="20.42578125" style="43" customWidth="1"/>
    <col min="8452" max="8452" width="24.85546875" style="43" customWidth="1"/>
    <col min="8453" max="8453" width="17.140625" style="43" customWidth="1"/>
    <col min="8454" max="8454" width="22.140625" style="43" customWidth="1"/>
    <col min="8455" max="8704" width="11.42578125" style="43"/>
    <col min="8705" max="8705" width="24.140625" style="43" customWidth="1"/>
    <col min="8706" max="8706" width="35" style="43" customWidth="1"/>
    <col min="8707" max="8707" width="20.42578125" style="43" customWidth="1"/>
    <col min="8708" max="8708" width="24.85546875" style="43" customWidth="1"/>
    <col min="8709" max="8709" width="17.140625" style="43" customWidth="1"/>
    <col min="8710" max="8710" width="22.140625" style="43" customWidth="1"/>
    <col min="8711" max="8960" width="11.42578125" style="43"/>
    <col min="8961" max="8961" width="24.140625" style="43" customWidth="1"/>
    <col min="8962" max="8962" width="35" style="43" customWidth="1"/>
    <col min="8963" max="8963" width="20.42578125" style="43" customWidth="1"/>
    <col min="8964" max="8964" width="24.85546875" style="43" customWidth="1"/>
    <col min="8965" max="8965" width="17.140625" style="43" customWidth="1"/>
    <col min="8966" max="8966" width="22.140625" style="43" customWidth="1"/>
    <col min="8967" max="9216" width="11.42578125" style="43"/>
    <col min="9217" max="9217" width="24.140625" style="43" customWidth="1"/>
    <col min="9218" max="9218" width="35" style="43" customWidth="1"/>
    <col min="9219" max="9219" width="20.42578125" style="43" customWidth="1"/>
    <col min="9220" max="9220" width="24.85546875" style="43" customWidth="1"/>
    <col min="9221" max="9221" width="17.140625" style="43" customWidth="1"/>
    <col min="9222" max="9222" width="22.140625" style="43" customWidth="1"/>
    <col min="9223" max="9472" width="11.42578125" style="43"/>
    <col min="9473" max="9473" width="24.140625" style="43" customWidth="1"/>
    <col min="9474" max="9474" width="35" style="43" customWidth="1"/>
    <col min="9475" max="9475" width="20.42578125" style="43" customWidth="1"/>
    <col min="9476" max="9476" width="24.85546875" style="43" customWidth="1"/>
    <col min="9477" max="9477" width="17.140625" style="43" customWidth="1"/>
    <col min="9478" max="9478" width="22.140625" style="43" customWidth="1"/>
    <col min="9479" max="9728" width="11.42578125" style="43"/>
    <col min="9729" max="9729" width="24.140625" style="43" customWidth="1"/>
    <col min="9730" max="9730" width="35" style="43" customWidth="1"/>
    <col min="9731" max="9731" width="20.42578125" style="43" customWidth="1"/>
    <col min="9732" max="9732" width="24.85546875" style="43" customWidth="1"/>
    <col min="9733" max="9733" width="17.140625" style="43" customWidth="1"/>
    <col min="9734" max="9734" width="22.140625" style="43" customWidth="1"/>
    <col min="9735" max="9984" width="11.42578125" style="43"/>
    <col min="9985" max="9985" width="24.140625" style="43" customWidth="1"/>
    <col min="9986" max="9986" width="35" style="43" customWidth="1"/>
    <col min="9987" max="9987" width="20.42578125" style="43" customWidth="1"/>
    <col min="9988" max="9988" width="24.85546875" style="43" customWidth="1"/>
    <col min="9989" max="9989" width="17.140625" style="43" customWidth="1"/>
    <col min="9990" max="9990" width="22.140625" style="43" customWidth="1"/>
    <col min="9991" max="10240" width="11.42578125" style="43"/>
    <col min="10241" max="10241" width="24.140625" style="43" customWidth="1"/>
    <col min="10242" max="10242" width="35" style="43" customWidth="1"/>
    <col min="10243" max="10243" width="20.42578125" style="43" customWidth="1"/>
    <col min="10244" max="10244" width="24.85546875" style="43" customWidth="1"/>
    <col min="10245" max="10245" width="17.140625" style="43" customWidth="1"/>
    <col min="10246" max="10246" width="22.140625" style="43" customWidth="1"/>
    <col min="10247" max="10496" width="11.42578125" style="43"/>
    <col min="10497" max="10497" width="24.140625" style="43" customWidth="1"/>
    <col min="10498" max="10498" width="35" style="43" customWidth="1"/>
    <col min="10499" max="10499" width="20.42578125" style="43" customWidth="1"/>
    <col min="10500" max="10500" width="24.85546875" style="43" customWidth="1"/>
    <col min="10501" max="10501" width="17.140625" style="43" customWidth="1"/>
    <col min="10502" max="10502" width="22.140625" style="43" customWidth="1"/>
    <col min="10503" max="10752" width="11.42578125" style="43"/>
    <col min="10753" max="10753" width="24.140625" style="43" customWidth="1"/>
    <col min="10754" max="10754" width="35" style="43" customWidth="1"/>
    <col min="10755" max="10755" width="20.42578125" style="43" customWidth="1"/>
    <col min="10756" max="10756" width="24.85546875" style="43" customWidth="1"/>
    <col min="10757" max="10757" width="17.140625" style="43" customWidth="1"/>
    <col min="10758" max="10758" width="22.140625" style="43" customWidth="1"/>
    <col min="10759" max="11008" width="11.42578125" style="43"/>
    <col min="11009" max="11009" width="24.140625" style="43" customWidth="1"/>
    <col min="11010" max="11010" width="35" style="43" customWidth="1"/>
    <col min="11011" max="11011" width="20.42578125" style="43" customWidth="1"/>
    <col min="11012" max="11012" width="24.85546875" style="43" customWidth="1"/>
    <col min="11013" max="11013" width="17.140625" style="43" customWidth="1"/>
    <col min="11014" max="11014" width="22.140625" style="43" customWidth="1"/>
    <col min="11015" max="11264" width="11.42578125" style="43"/>
    <col min="11265" max="11265" width="24.140625" style="43" customWidth="1"/>
    <col min="11266" max="11266" width="35" style="43" customWidth="1"/>
    <col min="11267" max="11267" width="20.42578125" style="43" customWidth="1"/>
    <col min="11268" max="11268" width="24.85546875" style="43" customWidth="1"/>
    <col min="11269" max="11269" width="17.140625" style="43" customWidth="1"/>
    <col min="11270" max="11270" width="22.140625" style="43" customWidth="1"/>
    <col min="11271" max="11520" width="11.42578125" style="43"/>
    <col min="11521" max="11521" width="24.140625" style="43" customWidth="1"/>
    <col min="11522" max="11522" width="35" style="43" customWidth="1"/>
    <col min="11523" max="11523" width="20.42578125" style="43" customWidth="1"/>
    <col min="11524" max="11524" width="24.85546875" style="43" customWidth="1"/>
    <col min="11525" max="11525" width="17.140625" style="43" customWidth="1"/>
    <col min="11526" max="11526" width="22.140625" style="43" customWidth="1"/>
    <col min="11527" max="11776" width="11.42578125" style="43"/>
    <col min="11777" max="11777" width="24.140625" style="43" customWidth="1"/>
    <col min="11778" max="11778" width="35" style="43" customWidth="1"/>
    <col min="11779" max="11779" width="20.42578125" style="43" customWidth="1"/>
    <col min="11780" max="11780" width="24.85546875" style="43" customWidth="1"/>
    <col min="11781" max="11781" width="17.140625" style="43" customWidth="1"/>
    <col min="11782" max="11782" width="22.140625" style="43" customWidth="1"/>
    <col min="11783" max="12032" width="11.42578125" style="43"/>
    <col min="12033" max="12033" width="24.140625" style="43" customWidth="1"/>
    <col min="12034" max="12034" width="35" style="43" customWidth="1"/>
    <col min="12035" max="12035" width="20.42578125" style="43" customWidth="1"/>
    <col min="12036" max="12036" width="24.85546875" style="43" customWidth="1"/>
    <col min="12037" max="12037" width="17.140625" style="43" customWidth="1"/>
    <col min="12038" max="12038" width="22.140625" style="43" customWidth="1"/>
    <col min="12039" max="12288" width="11.42578125" style="43"/>
    <col min="12289" max="12289" width="24.140625" style="43" customWidth="1"/>
    <col min="12290" max="12290" width="35" style="43" customWidth="1"/>
    <col min="12291" max="12291" width="20.42578125" style="43" customWidth="1"/>
    <col min="12292" max="12292" width="24.85546875" style="43" customWidth="1"/>
    <col min="12293" max="12293" width="17.140625" style="43" customWidth="1"/>
    <col min="12294" max="12294" width="22.140625" style="43" customWidth="1"/>
    <col min="12295" max="12544" width="11.42578125" style="43"/>
    <col min="12545" max="12545" width="24.140625" style="43" customWidth="1"/>
    <col min="12546" max="12546" width="35" style="43" customWidth="1"/>
    <col min="12547" max="12547" width="20.42578125" style="43" customWidth="1"/>
    <col min="12548" max="12548" width="24.85546875" style="43" customWidth="1"/>
    <col min="12549" max="12549" width="17.140625" style="43" customWidth="1"/>
    <col min="12550" max="12550" width="22.140625" style="43" customWidth="1"/>
    <col min="12551" max="12800" width="11.42578125" style="43"/>
    <col min="12801" max="12801" width="24.140625" style="43" customWidth="1"/>
    <col min="12802" max="12802" width="35" style="43" customWidth="1"/>
    <col min="12803" max="12803" width="20.42578125" style="43" customWidth="1"/>
    <col min="12804" max="12804" width="24.85546875" style="43" customWidth="1"/>
    <col min="12805" max="12805" width="17.140625" style="43" customWidth="1"/>
    <col min="12806" max="12806" width="22.140625" style="43" customWidth="1"/>
    <col min="12807" max="13056" width="11.42578125" style="43"/>
    <col min="13057" max="13057" width="24.140625" style="43" customWidth="1"/>
    <col min="13058" max="13058" width="35" style="43" customWidth="1"/>
    <col min="13059" max="13059" width="20.42578125" style="43" customWidth="1"/>
    <col min="13060" max="13060" width="24.85546875" style="43" customWidth="1"/>
    <col min="13061" max="13061" width="17.140625" style="43" customWidth="1"/>
    <col min="13062" max="13062" width="22.140625" style="43" customWidth="1"/>
    <col min="13063" max="13312" width="11.42578125" style="43"/>
    <col min="13313" max="13313" width="24.140625" style="43" customWidth="1"/>
    <col min="13314" max="13314" width="35" style="43" customWidth="1"/>
    <col min="13315" max="13315" width="20.42578125" style="43" customWidth="1"/>
    <col min="13316" max="13316" width="24.85546875" style="43" customWidth="1"/>
    <col min="13317" max="13317" width="17.140625" style="43" customWidth="1"/>
    <col min="13318" max="13318" width="22.140625" style="43" customWidth="1"/>
    <col min="13319" max="13568" width="11.42578125" style="43"/>
    <col min="13569" max="13569" width="24.140625" style="43" customWidth="1"/>
    <col min="13570" max="13570" width="35" style="43" customWidth="1"/>
    <col min="13571" max="13571" width="20.42578125" style="43" customWidth="1"/>
    <col min="13572" max="13572" width="24.85546875" style="43" customWidth="1"/>
    <col min="13573" max="13573" width="17.140625" style="43" customWidth="1"/>
    <col min="13574" max="13574" width="22.140625" style="43" customWidth="1"/>
    <col min="13575" max="13824" width="11.42578125" style="43"/>
    <col min="13825" max="13825" width="24.140625" style="43" customWidth="1"/>
    <col min="13826" max="13826" width="35" style="43" customWidth="1"/>
    <col min="13827" max="13827" width="20.42578125" style="43" customWidth="1"/>
    <col min="13828" max="13828" width="24.85546875" style="43" customWidth="1"/>
    <col min="13829" max="13829" width="17.140625" style="43" customWidth="1"/>
    <col min="13830" max="13830" width="22.140625" style="43" customWidth="1"/>
    <col min="13831" max="14080" width="11.42578125" style="43"/>
    <col min="14081" max="14081" width="24.140625" style="43" customWidth="1"/>
    <col min="14082" max="14082" width="35" style="43" customWidth="1"/>
    <col min="14083" max="14083" width="20.42578125" style="43" customWidth="1"/>
    <col min="14084" max="14084" width="24.85546875" style="43" customWidth="1"/>
    <col min="14085" max="14085" width="17.140625" style="43" customWidth="1"/>
    <col min="14086" max="14086" width="22.140625" style="43" customWidth="1"/>
    <col min="14087" max="14336" width="11.42578125" style="43"/>
    <col min="14337" max="14337" width="24.140625" style="43" customWidth="1"/>
    <col min="14338" max="14338" width="35" style="43" customWidth="1"/>
    <col min="14339" max="14339" width="20.42578125" style="43" customWidth="1"/>
    <col min="14340" max="14340" width="24.85546875" style="43" customWidth="1"/>
    <col min="14341" max="14341" width="17.140625" style="43" customWidth="1"/>
    <col min="14342" max="14342" width="22.140625" style="43" customWidth="1"/>
    <col min="14343" max="14592" width="11.42578125" style="43"/>
    <col min="14593" max="14593" width="24.140625" style="43" customWidth="1"/>
    <col min="14594" max="14594" width="35" style="43" customWidth="1"/>
    <col min="14595" max="14595" width="20.42578125" style="43" customWidth="1"/>
    <col min="14596" max="14596" width="24.85546875" style="43" customWidth="1"/>
    <col min="14597" max="14597" width="17.140625" style="43" customWidth="1"/>
    <col min="14598" max="14598" width="22.140625" style="43" customWidth="1"/>
    <col min="14599" max="14848" width="11.42578125" style="43"/>
    <col min="14849" max="14849" width="24.140625" style="43" customWidth="1"/>
    <col min="14850" max="14850" width="35" style="43" customWidth="1"/>
    <col min="14851" max="14851" width="20.42578125" style="43" customWidth="1"/>
    <col min="14852" max="14852" width="24.85546875" style="43" customWidth="1"/>
    <col min="14853" max="14853" width="17.140625" style="43" customWidth="1"/>
    <col min="14854" max="14854" width="22.140625" style="43" customWidth="1"/>
    <col min="14855" max="15104" width="11.42578125" style="43"/>
    <col min="15105" max="15105" width="24.140625" style="43" customWidth="1"/>
    <col min="15106" max="15106" width="35" style="43" customWidth="1"/>
    <col min="15107" max="15107" width="20.42578125" style="43" customWidth="1"/>
    <col min="15108" max="15108" width="24.85546875" style="43" customWidth="1"/>
    <col min="15109" max="15109" width="17.140625" style="43" customWidth="1"/>
    <col min="15110" max="15110" width="22.140625" style="43" customWidth="1"/>
    <col min="15111" max="15360" width="11.42578125" style="43"/>
    <col min="15361" max="15361" width="24.140625" style="43" customWidth="1"/>
    <col min="15362" max="15362" width="35" style="43" customWidth="1"/>
    <col min="15363" max="15363" width="20.42578125" style="43" customWidth="1"/>
    <col min="15364" max="15364" width="24.85546875" style="43" customWidth="1"/>
    <col min="15365" max="15365" width="17.140625" style="43" customWidth="1"/>
    <col min="15366" max="15366" width="22.140625" style="43" customWidth="1"/>
    <col min="15367" max="15616" width="11.42578125" style="43"/>
    <col min="15617" max="15617" width="24.140625" style="43" customWidth="1"/>
    <col min="15618" max="15618" width="35" style="43" customWidth="1"/>
    <col min="15619" max="15619" width="20.42578125" style="43" customWidth="1"/>
    <col min="15620" max="15620" width="24.85546875" style="43" customWidth="1"/>
    <col min="15621" max="15621" width="17.140625" style="43" customWidth="1"/>
    <col min="15622" max="15622" width="22.140625" style="43" customWidth="1"/>
    <col min="15623" max="15872" width="11.42578125" style="43"/>
    <col min="15873" max="15873" width="24.140625" style="43" customWidth="1"/>
    <col min="15874" max="15874" width="35" style="43" customWidth="1"/>
    <col min="15875" max="15875" width="20.42578125" style="43" customWidth="1"/>
    <col min="15876" max="15876" width="24.85546875" style="43" customWidth="1"/>
    <col min="15877" max="15877" width="17.140625" style="43" customWidth="1"/>
    <col min="15878" max="15878" width="22.140625" style="43" customWidth="1"/>
    <col min="15879" max="16128" width="11.42578125" style="43"/>
    <col min="16129" max="16129" width="24.140625" style="43" customWidth="1"/>
    <col min="16130" max="16130" width="35" style="43" customWidth="1"/>
    <col min="16131" max="16131" width="20.42578125" style="43" customWidth="1"/>
    <col min="16132" max="16132" width="24.85546875" style="43" customWidth="1"/>
    <col min="16133" max="16133" width="17.140625" style="43" customWidth="1"/>
    <col min="16134" max="16134" width="22.140625" style="43" customWidth="1"/>
    <col min="16135" max="16384" width="11.42578125" style="43"/>
  </cols>
  <sheetData>
    <row r="1" spans="1:6" s="44" customFormat="1" ht="62.25" customHeight="1" x14ac:dyDescent="0.25">
      <c r="A1" s="251" t="s">
        <v>146</v>
      </c>
      <c r="B1" s="252"/>
      <c r="C1" s="252"/>
      <c r="D1" s="252"/>
      <c r="E1" s="252"/>
      <c r="F1" s="252"/>
    </row>
    <row r="2" spans="1:6" s="44" customFormat="1" ht="15" customHeight="1" x14ac:dyDescent="0.2">
      <c r="A2" s="45"/>
      <c r="B2" s="46"/>
      <c r="C2" s="46"/>
      <c r="D2" s="46"/>
      <c r="E2" s="47"/>
      <c r="F2" s="47"/>
    </row>
    <row r="3" spans="1:6" s="50" customFormat="1" ht="25.5" customHeight="1" x14ac:dyDescent="0.2">
      <c r="A3" s="48" t="s">
        <v>34</v>
      </c>
      <c r="B3" s="253"/>
      <c r="C3" s="254"/>
      <c r="D3" s="49" t="s">
        <v>46</v>
      </c>
      <c r="E3" s="255"/>
      <c r="F3" s="256"/>
    </row>
    <row r="4" spans="1:6" s="50" customFormat="1" ht="15" customHeight="1" x14ac:dyDescent="0.2">
      <c r="A4" s="49"/>
      <c r="B4" s="49"/>
      <c r="C4" s="51"/>
      <c r="D4" s="51"/>
      <c r="E4" s="51"/>
      <c r="F4" s="51"/>
    </row>
    <row r="5" spans="1:6" s="50" customFormat="1" ht="26.25" customHeight="1" x14ac:dyDescent="0.2">
      <c r="A5" s="48" t="s">
        <v>37</v>
      </c>
      <c r="B5" s="52"/>
      <c r="C5" s="53" t="s">
        <v>38</v>
      </c>
      <c r="D5" s="54"/>
      <c r="E5" s="55" t="s">
        <v>39</v>
      </c>
      <c r="F5" s="56"/>
    </row>
    <row r="6" spans="1:6" s="59" customFormat="1" ht="12.75" customHeight="1" x14ac:dyDescent="0.2">
      <c r="A6" s="57"/>
      <c r="B6" s="57"/>
      <c r="C6" s="58"/>
      <c r="D6" s="58"/>
      <c r="E6" s="58"/>
      <c r="F6" s="58"/>
    </row>
    <row r="7" spans="1:6" s="59" customFormat="1" ht="51" customHeight="1" x14ac:dyDescent="0.2">
      <c r="A7" s="183" t="s">
        <v>152</v>
      </c>
      <c r="B7" s="184"/>
      <c r="C7" s="185" t="s">
        <v>162</v>
      </c>
      <c r="D7" s="56"/>
      <c r="E7" s="60" t="s">
        <v>52</v>
      </c>
      <c r="F7" s="159"/>
    </row>
    <row r="8" spans="1:6" s="59" customFormat="1" ht="12.75" customHeight="1" x14ac:dyDescent="0.2">
      <c r="A8" s="61"/>
      <c r="B8" s="61"/>
      <c r="C8" s="61"/>
      <c r="D8" s="62"/>
      <c r="E8" s="61"/>
      <c r="F8" s="61"/>
    </row>
    <row r="9" spans="1:6" s="59" customFormat="1" ht="35.25" customHeight="1" x14ac:dyDescent="0.2">
      <c r="A9" s="169" t="s">
        <v>36</v>
      </c>
      <c r="B9" s="56"/>
      <c r="C9" s="168" t="s">
        <v>4</v>
      </c>
      <c r="D9" s="54"/>
      <c r="E9" s="49" t="s">
        <v>32</v>
      </c>
      <c r="F9" s="54"/>
    </row>
    <row r="10" spans="1:6" s="59" customFormat="1" ht="12.75" customHeight="1" x14ac:dyDescent="0.2">
      <c r="A10" s="63"/>
      <c r="B10" s="63"/>
      <c r="C10" s="63"/>
      <c r="D10" s="63"/>
      <c r="E10" s="61"/>
      <c r="F10" s="61"/>
    </row>
    <row r="11" spans="1:6" s="59" customFormat="1" ht="29.25" customHeight="1" x14ac:dyDescent="0.2">
      <c r="A11" s="64" t="s">
        <v>64</v>
      </c>
      <c r="B11" s="257"/>
      <c r="C11" s="258"/>
      <c r="D11" s="65" t="s">
        <v>40</v>
      </c>
      <c r="E11" s="257"/>
      <c r="F11" s="258"/>
    </row>
    <row r="12" spans="1:6" ht="15" customHeight="1" x14ac:dyDescent="0.25">
      <c r="A12" s="66"/>
      <c r="B12" s="63"/>
      <c r="C12" s="63"/>
      <c r="D12" s="63"/>
      <c r="E12" s="61"/>
      <c r="F12" s="61"/>
    </row>
    <row r="13" spans="1:6" ht="15" customHeight="1" x14ac:dyDescent="0.25">
      <c r="A13" s="259" t="s">
        <v>77</v>
      </c>
      <c r="B13" s="260"/>
      <c r="C13" s="260"/>
      <c r="D13" s="260"/>
      <c r="E13" s="260"/>
      <c r="F13" s="261"/>
    </row>
    <row r="14" spans="1:6" ht="15" customHeight="1" x14ac:dyDescent="0.25">
      <c r="A14" s="262" t="s">
        <v>7</v>
      </c>
      <c r="B14" s="263"/>
      <c r="C14" s="262" t="s">
        <v>8</v>
      </c>
      <c r="D14" s="264"/>
      <c r="E14" s="264"/>
      <c r="F14" s="263"/>
    </row>
    <row r="15" spans="1:6" s="67" customFormat="1" ht="15" customHeight="1" x14ac:dyDescent="0.25">
      <c r="A15" s="265" t="s">
        <v>123</v>
      </c>
      <c r="B15" s="266"/>
      <c r="C15" s="269"/>
      <c r="D15" s="270"/>
      <c r="E15" s="270"/>
      <c r="F15" s="271"/>
    </row>
    <row r="16" spans="1:6" s="67" customFormat="1" x14ac:dyDescent="0.25">
      <c r="A16" s="267"/>
      <c r="B16" s="268"/>
      <c r="C16" s="269"/>
      <c r="D16" s="270"/>
      <c r="E16" s="270"/>
      <c r="F16" s="271"/>
    </row>
    <row r="17" spans="1:6" s="67" customFormat="1" x14ac:dyDescent="0.25">
      <c r="A17" s="267"/>
      <c r="B17" s="268"/>
      <c r="C17" s="269"/>
      <c r="D17" s="270"/>
      <c r="E17" s="270"/>
      <c r="F17" s="271"/>
    </row>
    <row r="18" spans="1:6" s="67" customFormat="1" ht="15" customHeight="1" x14ac:dyDescent="0.25">
      <c r="A18" s="265" t="s">
        <v>124</v>
      </c>
      <c r="B18" s="266"/>
      <c r="C18" s="269"/>
      <c r="D18" s="270"/>
      <c r="E18" s="270"/>
      <c r="F18" s="271"/>
    </row>
    <row r="19" spans="1:6" s="67" customFormat="1" x14ac:dyDescent="0.25">
      <c r="A19" s="267"/>
      <c r="B19" s="268"/>
      <c r="C19" s="269"/>
      <c r="D19" s="270"/>
      <c r="E19" s="270"/>
      <c r="F19" s="271"/>
    </row>
    <row r="20" spans="1:6" s="67" customFormat="1" x14ac:dyDescent="0.25">
      <c r="A20" s="267"/>
      <c r="B20" s="268"/>
      <c r="C20" s="269"/>
      <c r="D20" s="270"/>
      <c r="E20" s="270"/>
      <c r="F20" s="271"/>
    </row>
    <row r="21" spans="1:6" s="67" customFormat="1" ht="15" customHeight="1" x14ac:dyDescent="0.25">
      <c r="A21" s="265" t="s">
        <v>125</v>
      </c>
      <c r="B21" s="266"/>
      <c r="C21" s="269"/>
      <c r="D21" s="270"/>
      <c r="E21" s="270"/>
      <c r="F21" s="271"/>
    </row>
    <row r="22" spans="1:6" s="67" customFormat="1" x14ac:dyDescent="0.25">
      <c r="A22" s="267"/>
      <c r="B22" s="268"/>
      <c r="C22" s="269"/>
      <c r="D22" s="270"/>
      <c r="E22" s="270"/>
      <c r="F22" s="271"/>
    </row>
    <row r="23" spans="1:6" s="67" customFormat="1" x14ac:dyDescent="0.25">
      <c r="A23" s="267"/>
      <c r="B23" s="268"/>
      <c r="C23" s="269"/>
      <c r="D23" s="270"/>
      <c r="E23" s="270"/>
      <c r="F23" s="271"/>
    </row>
    <row r="24" spans="1:6" s="67" customFormat="1" x14ac:dyDescent="0.25">
      <c r="A24" s="267"/>
      <c r="B24" s="268"/>
      <c r="C24" s="269"/>
      <c r="D24" s="270"/>
      <c r="E24" s="270"/>
      <c r="F24" s="271"/>
    </row>
    <row r="25" spans="1:6" s="67" customFormat="1" x14ac:dyDescent="0.25">
      <c r="A25" s="272"/>
      <c r="B25" s="273"/>
      <c r="C25" s="269"/>
      <c r="D25" s="270"/>
      <c r="E25" s="270"/>
      <c r="F25" s="271"/>
    </row>
    <row r="26" spans="1:6" x14ac:dyDescent="0.25">
      <c r="A26" s="259" t="s">
        <v>3</v>
      </c>
      <c r="B26" s="260"/>
      <c r="C26" s="260"/>
      <c r="D26" s="260"/>
      <c r="E26" s="260"/>
      <c r="F26" s="261"/>
    </row>
    <row r="27" spans="1:6" x14ac:dyDescent="0.25">
      <c r="A27" s="262" t="s">
        <v>33</v>
      </c>
      <c r="B27" s="263"/>
      <c r="C27" s="274" t="s">
        <v>8</v>
      </c>
      <c r="D27" s="275"/>
      <c r="E27" s="275"/>
      <c r="F27" s="276"/>
    </row>
    <row r="28" spans="1:6" ht="15" customHeight="1" x14ac:dyDescent="0.25">
      <c r="A28" s="265" t="s">
        <v>126</v>
      </c>
      <c r="B28" s="266"/>
      <c r="C28" s="277"/>
      <c r="D28" s="278"/>
      <c r="E28" s="278"/>
      <c r="F28" s="279"/>
    </row>
    <row r="29" spans="1:6" x14ac:dyDescent="0.25">
      <c r="A29" s="267"/>
      <c r="B29" s="268"/>
      <c r="C29" s="277"/>
      <c r="D29" s="278"/>
      <c r="E29" s="278"/>
      <c r="F29" s="279"/>
    </row>
    <row r="30" spans="1:6" x14ac:dyDescent="0.25">
      <c r="A30" s="267"/>
      <c r="B30" s="268"/>
      <c r="C30" s="277"/>
      <c r="D30" s="278"/>
      <c r="E30" s="278"/>
      <c r="F30" s="279"/>
    </row>
    <row r="31" spans="1:6" x14ac:dyDescent="0.25">
      <c r="A31" s="272"/>
      <c r="B31" s="273"/>
      <c r="C31" s="277"/>
      <c r="D31" s="278"/>
      <c r="E31" s="278"/>
      <c r="F31" s="279"/>
    </row>
    <row r="32" spans="1:6" ht="15" customHeight="1" x14ac:dyDescent="0.25">
      <c r="A32" s="265" t="s">
        <v>127</v>
      </c>
      <c r="B32" s="266"/>
      <c r="C32" s="277"/>
      <c r="D32" s="278"/>
      <c r="E32" s="278"/>
      <c r="F32" s="279"/>
    </row>
    <row r="33" spans="1:6" x14ac:dyDescent="0.25">
      <c r="A33" s="267"/>
      <c r="B33" s="268"/>
      <c r="C33" s="277"/>
      <c r="D33" s="278"/>
      <c r="E33" s="278"/>
      <c r="F33" s="279"/>
    </row>
    <row r="34" spans="1:6" x14ac:dyDescent="0.25">
      <c r="A34" s="267"/>
      <c r="B34" s="268"/>
      <c r="C34" s="277"/>
      <c r="D34" s="278"/>
      <c r="E34" s="278"/>
      <c r="F34" s="279"/>
    </row>
    <row r="35" spans="1:6" x14ac:dyDescent="0.25">
      <c r="A35" s="272"/>
      <c r="B35" s="273"/>
      <c r="C35" s="277"/>
      <c r="D35" s="278"/>
      <c r="E35" s="278"/>
      <c r="F35" s="279"/>
    </row>
    <row r="36" spans="1:6" ht="15" customHeight="1" x14ac:dyDescent="0.25">
      <c r="A36" s="265" t="s">
        <v>128</v>
      </c>
      <c r="B36" s="266"/>
      <c r="C36" s="277"/>
      <c r="D36" s="278"/>
      <c r="E36" s="278"/>
      <c r="F36" s="279"/>
    </row>
    <row r="37" spans="1:6" x14ac:dyDescent="0.25">
      <c r="A37" s="267"/>
      <c r="B37" s="268"/>
      <c r="C37" s="277"/>
      <c r="D37" s="278"/>
      <c r="E37" s="278"/>
      <c r="F37" s="279"/>
    </row>
    <row r="38" spans="1:6" x14ac:dyDescent="0.25">
      <c r="A38" s="267"/>
      <c r="B38" s="268"/>
      <c r="C38" s="277"/>
      <c r="D38" s="278"/>
      <c r="E38" s="278"/>
      <c r="F38" s="279"/>
    </row>
    <row r="39" spans="1:6" x14ac:dyDescent="0.25">
      <c r="A39" s="272"/>
      <c r="B39" s="273"/>
      <c r="C39" s="277"/>
      <c r="D39" s="278"/>
      <c r="E39" s="278"/>
      <c r="F39" s="279"/>
    </row>
    <row r="40" spans="1:6" x14ac:dyDescent="0.25">
      <c r="A40" s="280"/>
      <c r="B40" s="280"/>
      <c r="C40" s="280"/>
      <c r="D40" s="280"/>
      <c r="E40" s="280"/>
      <c r="F40" s="280"/>
    </row>
    <row r="41" spans="1:6" ht="99.75" customHeight="1" x14ac:dyDescent="0.25">
      <c r="A41" s="281" t="s">
        <v>133</v>
      </c>
      <c r="B41" s="282"/>
      <c r="C41" s="282"/>
      <c r="D41" s="282"/>
      <c r="E41" s="282"/>
      <c r="F41" s="282"/>
    </row>
  </sheetData>
  <mergeCells count="42">
    <mergeCell ref="A40:F40"/>
    <mergeCell ref="A41:F41"/>
    <mergeCell ref="A32:B35"/>
    <mergeCell ref="C32:F32"/>
    <mergeCell ref="C33:F33"/>
    <mergeCell ref="C34:F34"/>
    <mergeCell ref="C35:F35"/>
    <mergeCell ref="A36:B39"/>
    <mergeCell ref="C36:F36"/>
    <mergeCell ref="C37:F37"/>
    <mergeCell ref="C38:F38"/>
    <mergeCell ref="C39:F39"/>
    <mergeCell ref="A26:F26"/>
    <mergeCell ref="A27:B27"/>
    <mergeCell ref="C27:F27"/>
    <mergeCell ref="A28:B31"/>
    <mergeCell ref="C28:F28"/>
    <mergeCell ref="C29:F29"/>
    <mergeCell ref="C30:F30"/>
    <mergeCell ref="C31:F31"/>
    <mergeCell ref="A18:B20"/>
    <mergeCell ref="C18:F18"/>
    <mergeCell ref="C19:F19"/>
    <mergeCell ref="C20:F20"/>
    <mergeCell ref="A21:B25"/>
    <mergeCell ref="C21:F21"/>
    <mergeCell ref="C22:F22"/>
    <mergeCell ref="C23:F23"/>
    <mergeCell ref="C24:F24"/>
    <mergeCell ref="C25:F25"/>
    <mergeCell ref="A13:F13"/>
    <mergeCell ref="A14:B14"/>
    <mergeCell ref="C14:F14"/>
    <mergeCell ref="A15:B17"/>
    <mergeCell ref="C15:F15"/>
    <mergeCell ref="C16:F16"/>
    <mergeCell ref="C17:F17"/>
    <mergeCell ref="A1:F1"/>
    <mergeCell ref="B3:C3"/>
    <mergeCell ref="E3:F3"/>
    <mergeCell ref="B11:C11"/>
    <mergeCell ref="E11:F11"/>
  </mergeCells>
  <printOptions horizontalCentered="1" verticalCentered="1"/>
  <pageMargins left="0.98425196850393704" right="0.31496062992125984" top="0.98425196850393704"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tabSelected="1" zoomScaleNormal="100" workbookViewId="0">
      <selection activeCell="A2" sqref="A2:N33"/>
    </sheetView>
  </sheetViews>
  <sheetFormatPr baseColWidth="10" defaultRowHeight="15" x14ac:dyDescent="0.25"/>
  <cols>
    <col min="8" max="8" width="9.85546875" customWidth="1"/>
    <col min="11" max="11" width="5.140625" customWidth="1"/>
    <col min="267" max="267" width="5.140625" customWidth="1"/>
    <col min="523" max="523" width="5.140625" customWidth="1"/>
    <col min="779" max="779" width="5.140625" customWidth="1"/>
    <col min="1035" max="1035" width="5.140625" customWidth="1"/>
    <col min="1291" max="1291" width="5.140625" customWidth="1"/>
    <col min="1547" max="1547" width="5.140625" customWidth="1"/>
    <col min="1803" max="1803" width="5.140625" customWidth="1"/>
    <col min="2059" max="2059" width="5.140625" customWidth="1"/>
    <col min="2315" max="2315" width="5.140625" customWidth="1"/>
    <col min="2571" max="2571" width="5.140625" customWidth="1"/>
    <col min="2827" max="2827" width="5.140625" customWidth="1"/>
    <col min="3083" max="3083" width="5.140625" customWidth="1"/>
    <col min="3339" max="3339" width="5.140625" customWidth="1"/>
    <col min="3595" max="3595" width="5.140625" customWidth="1"/>
    <col min="3851" max="3851" width="5.140625" customWidth="1"/>
    <col min="4107" max="4107" width="5.140625" customWidth="1"/>
    <col min="4363" max="4363" width="5.140625" customWidth="1"/>
    <col min="4619" max="4619" width="5.140625" customWidth="1"/>
    <col min="4875" max="4875" width="5.140625" customWidth="1"/>
    <col min="5131" max="5131" width="5.140625" customWidth="1"/>
    <col min="5387" max="5387" width="5.140625" customWidth="1"/>
    <col min="5643" max="5643" width="5.140625" customWidth="1"/>
    <col min="5899" max="5899" width="5.140625" customWidth="1"/>
    <col min="6155" max="6155" width="5.140625" customWidth="1"/>
    <col min="6411" max="6411" width="5.140625" customWidth="1"/>
    <col min="6667" max="6667" width="5.140625" customWidth="1"/>
    <col min="6923" max="6923" width="5.140625" customWidth="1"/>
    <col min="7179" max="7179" width="5.140625" customWidth="1"/>
    <col min="7435" max="7435" width="5.140625" customWidth="1"/>
    <col min="7691" max="7691" width="5.140625" customWidth="1"/>
    <col min="7947" max="7947" width="5.140625" customWidth="1"/>
    <col min="8203" max="8203" width="5.140625" customWidth="1"/>
    <col min="8459" max="8459" width="5.140625" customWidth="1"/>
    <col min="8715" max="8715" width="5.140625" customWidth="1"/>
    <col min="8971" max="8971" width="5.140625" customWidth="1"/>
    <col min="9227" max="9227" width="5.140625" customWidth="1"/>
    <col min="9483" max="9483" width="5.140625" customWidth="1"/>
    <col min="9739" max="9739" width="5.140625" customWidth="1"/>
    <col min="9995" max="9995" width="5.140625" customWidth="1"/>
    <col min="10251" max="10251" width="5.140625" customWidth="1"/>
    <col min="10507" max="10507" width="5.140625" customWidth="1"/>
    <col min="10763" max="10763" width="5.140625" customWidth="1"/>
    <col min="11019" max="11019" width="5.140625" customWidth="1"/>
    <col min="11275" max="11275" width="5.140625" customWidth="1"/>
    <col min="11531" max="11531" width="5.140625" customWidth="1"/>
    <col min="11787" max="11787" width="5.140625" customWidth="1"/>
    <col min="12043" max="12043" width="5.140625" customWidth="1"/>
    <col min="12299" max="12299" width="5.140625" customWidth="1"/>
    <col min="12555" max="12555" width="5.140625" customWidth="1"/>
    <col min="12811" max="12811" width="5.140625" customWidth="1"/>
    <col min="13067" max="13067" width="5.140625" customWidth="1"/>
    <col min="13323" max="13323" width="5.140625" customWidth="1"/>
    <col min="13579" max="13579" width="5.140625" customWidth="1"/>
    <col min="13835" max="13835" width="5.140625" customWidth="1"/>
    <col min="14091" max="14091" width="5.140625" customWidth="1"/>
    <col min="14347" max="14347" width="5.140625" customWidth="1"/>
    <col min="14603" max="14603" width="5.140625" customWidth="1"/>
    <col min="14859" max="14859" width="5.140625" customWidth="1"/>
    <col min="15115" max="15115" width="5.140625" customWidth="1"/>
    <col min="15371" max="15371" width="5.140625" customWidth="1"/>
    <col min="15627" max="15627" width="5.140625" customWidth="1"/>
    <col min="15883" max="15883" width="5.140625" customWidth="1"/>
    <col min="16139" max="16139" width="5.140625" customWidth="1"/>
  </cols>
  <sheetData>
    <row r="1" spans="1:14" ht="6.75" customHeight="1" x14ac:dyDescent="0.25">
      <c r="A1" s="463"/>
      <c r="B1" s="463"/>
      <c r="C1" s="463"/>
      <c r="D1" s="463"/>
      <c r="E1" s="463"/>
      <c r="F1" s="463"/>
      <c r="G1" s="463"/>
      <c r="H1" s="463"/>
      <c r="I1" s="463"/>
      <c r="J1" s="463"/>
      <c r="K1" s="463"/>
      <c r="L1" s="463"/>
      <c r="M1" s="463"/>
      <c r="N1" s="104"/>
    </row>
    <row r="2" spans="1:14" ht="35.25" customHeight="1" x14ac:dyDescent="0.3">
      <c r="A2" s="464" t="s">
        <v>145</v>
      </c>
      <c r="B2" s="464"/>
      <c r="C2" s="464"/>
      <c r="D2" s="464"/>
      <c r="E2" s="464"/>
      <c r="F2" s="464"/>
      <c r="G2" s="464"/>
      <c r="H2" s="464"/>
      <c r="I2" s="464"/>
      <c r="J2" s="464"/>
      <c r="K2" s="464"/>
      <c r="L2" s="464"/>
      <c r="M2" s="464"/>
      <c r="N2" s="104"/>
    </row>
    <row r="3" spans="1:14" x14ac:dyDescent="0.25">
      <c r="A3" s="465" t="s">
        <v>87</v>
      </c>
      <c r="B3" s="466"/>
      <c r="C3" s="466"/>
      <c r="D3" s="467"/>
      <c r="E3" s="468"/>
      <c r="F3" s="469"/>
      <c r="G3" s="469"/>
      <c r="H3" s="470"/>
      <c r="I3" s="471" t="s">
        <v>88</v>
      </c>
      <c r="J3" s="472"/>
      <c r="K3" s="472"/>
      <c r="L3" s="473"/>
      <c r="M3" s="469"/>
      <c r="N3" s="474"/>
    </row>
    <row r="4" spans="1:14" x14ac:dyDescent="0.25">
      <c r="A4" s="465" t="s">
        <v>89</v>
      </c>
      <c r="B4" s="466"/>
      <c r="C4" s="466"/>
      <c r="D4" s="467"/>
      <c r="E4" s="475"/>
      <c r="F4" s="476"/>
      <c r="G4" s="476"/>
      <c r="H4" s="477"/>
      <c r="I4" s="465" t="s">
        <v>90</v>
      </c>
      <c r="J4" s="466"/>
      <c r="K4" s="467"/>
      <c r="L4" s="473"/>
      <c r="M4" s="469" t="s">
        <v>90</v>
      </c>
      <c r="N4" s="474"/>
    </row>
    <row r="5" spans="1:14" x14ac:dyDescent="0.25">
      <c r="A5" s="465" t="s">
        <v>91</v>
      </c>
      <c r="B5" s="466"/>
      <c r="C5" s="466"/>
      <c r="D5" s="467"/>
      <c r="E5" s="468"/>
      <c r="F5" s="469"/>
      <c r="G5" s="469"/>
      <c r="H5" s="470"/>
      <c r="I5" s="471" t="s">
        <v>92</v>
      </c>
      <c r="J5" s="472"/>
      <c r="K5" s="472"/>
      <c r="L5" s="473"/>
      <c r="M5" s="469" t="s">
        <v>92</v>
      </c>
      <c r="N5" s="474"/>
    </row>
    <row r="6" spans="1:14" x14ac:dyDescent="0.25">
      <c r="A6" s="478" t="s">
        <v>93</v>
      </c>
      <c r="B6" s="479"/>
      <c r="C6" s="479"/>
      <c r="D6" s="480"/>
      <c r="E6" s="475"/>
      <c r="F6" s="476"/>
      <c r="G6" s="476"/>
      <c r="H6" s="477"/>
      <c r="I6" s="471" t="s">
        <v>94</v>
      </c>
      <c r="J6" s="481"/>
      <c r="K6" s="481"/>
      <c r="L6" s="473"/>
      <c r="M6" s="469" t="s">
        <v>94</v>
      </c>
      <c r="N6" s="474"/>
    </row>
    <row r="7" spans="1:14" x14ac:dyDescent="0.25">
      <c r="A7" s="465" t="s">
        <v>95</v>
      </c>
      <c r="B7" s="482"/>
      <c r="C7" s="482"/>
      <c r="D7" s="470"/>
      <c r="E7" s="105"/>
      <c r="F7" s="106"/>
      <c r="G7" s="106"/>
      <c r="H7" s="107"/>
      <c r="I7" s="471" t="s">
        <v>96</v>
      </c>
      <c r="J7" s="472"/>
      <c r="K7" s="472"/>
      <c r="L7" s="108"/>
      <c r="M7" s="109"/>
      <c r="N7" s="110"/>
    </row>
    <row r="8" spans="1:14" x14ac:dyDescent="0.25">
      <c r="A8" s="465" t="s">
        <v>97</v>
      </c>
      <c r="B8" s="482"/>
      <c r="C8" s="482"/>
      <c r="D8" s="470"/>
      <c r="E8" s="111"/>
      <c r="F8" s="112"/>
      <c r="G8" s="112"/>
      <c r="H8" s="112"/>
      <c r="I8" s="471" t="s">
        <v>98</v>
      </c>
      <c r="J8" s="472"/>
      <c r="K8" s="472"/>
      <c r="L8" s="112"/>
      <c r="M8" s="112"/>
      <c r="N8" s="113"/>
    </row>
    <row r="9" spans="1:14" x14ac:dyDescent="0.25">
      <c r="A9" s="114" t="s">
        <v>99</v>
      </c>
      <c r="B9" s="114"/>
      <c r="C9" s="468"/>
      <c r="D9" s="469"/>
      <c r="E9" s="469"/>
      <c r="F9" s="482"/>
      <c r="G9" s="482"/>
      <c r="H9" s="470"/>
      <c r="I9" s="471" t="s">
        <v>100</v>
      </c>
      <c r="J9" s="472"/>
      <c r="K9" s="472"/>
      <c r="L9" s="115"/>
      <c r="M9" s="109"/>
      <c r="N9" s="110"/>
    </row>
    <row r="10" spans="1:14" x14ac:dyDescent="0.25">
      <c r="A10" s="114" t="s">
        <v>101</v>
      </c>
      <c r="B10" s="114"/>
      <c r="C10" s="468"/>
      <c r="D10" s="469"/>
      <c r="E10" s="469"/>
      <c r="F10" s="482"/>
      <c r="G10" s="482"/>
      <c r="H10" s="470"/>
      <c r="I10" s="471" t="s">
        <v>102</v>
      </c>
      <c r="J10" s="472"/>
      <c r="K10" s="472"/>
      <c r="L10" s="115"/>
      <c r="M10" s="109"/>
      <c r="N10" s="110"/>
    </row>
    <row r="11" spans="1:14" x14ac:dyDescent="0.25">
      <c r="A11" s="114" t="s">
        <v>103</v>
      </c>
      <c r="B11" s="114"/>
      <c r="C11" s="468"/>
      <c r="D11" s="469"/>
      <c r="E11" s="469"/>
      <c r="F11" s="482"/>
      <c r="G11" s="482"/>
      <c r="H11" s="482"/>
      <c r="I11" s="482"/>
      <c r="J11" s="482"/>
      <c r="K11" s="482"/>
      <c r="L11" s="482"/>
      <c r="M11" s="482"/>
      <c r="N11" s="470"/>
    </row>
    <row r="12" spans="1:14" ht="15.75" x14ac:dyDescent="0.25">
      <c r="A12" s="50"/>
      <c r="B12" s="486" t="s">
        <v>104</v>
      </c>
      <c r="C12" s="487"/>
      <c r="D12" s="487"/>
      <c r="E12" s="487"/>
      <c r="F12" s="487"/>
      <c r="G12" s="487"/>
      <c r="H12" s="487"/>
      <c r="I12" s="487"/>
      <c r="J12" s="487"/>
      <c r="K12" s="487"/>
      <c r="L12" s="487"/>
      <c r="M12" s="487"/>
      <c r="N12" s="487"/>
    </row>
    <row r="13" spans="1:14" x14ac:dyDescent="0.25">
      <c r="A13" s="488" t="s">
        <v>105</v>
      </c>
      <c r="B13" s="489" t="s">
        <v>0</v>
      </c>
      <c r="C13" s="490"/>
      <c r="D13" s="490"/>
      <c r="E13" s="490"/>
      <c r="F13" s="490"/>
      <c r="G13" s="490"/>
      <c r="H13" s="490"/>
      <c r="I13" s="490"/>
      <c r="J13" s="490"/>
      <c r="K13" s="491"/>
      <c r="L13" s="495" t="s">
        <v>48</v>
      </c>
      <c r="M13" s="495" t="s">
        <v>49</v>
      </c>
      <c r="N13" s="495" t="s">
        <v>106</v>
      </c>
    </row>
    <row r="14" spans="1:14" x14ac:dyDescent="0.25">
      <c r="A14" s="488"/>
      <c r="B14" s="492"/>
      <c r="C14" s="493"/>
      <c r="D14" s="493"/>
      <c r="E14" s="493"/>
      <c r="F14" s="493"/>
      <c r="G14" s="493"/>
      <c r="H14" s="493"/>
      <c r="I14" s="493"/>
      <c r="J14" s="493"/>
      <c r="K14" s="494"/>
      <c r="L14" s="495"/>
      <c r="M14" s="495"/>
      <c r="N14" s="495"/>
    </row>
    <row r="15" spans="1:14" x14ac:dyDescent="0.25">
      <c r="A15" s="103">
        <v>1</v>
      </c>
      <c r="B15" s="483"/>
      <c r="C15" s="484"/>
      <c r="D15" s="484"/>
      <c r="E15" s="484"/>
      <c r="F15" s="484"/>
      <c r="G15" s="484"/>
      <c r="H15" s="484"/>
      <c r="I15" s="484"/>
      <c r="J15" s="484"/>
      <c r="K15" s="485"/>
      <c r="L15" s="116"/>
      <c r="M15" s="117"/>
      <c r="N15" s="118"/>
    </row>
    <row r="16" spans="1:14" x14ac:dyDescent="0.25">
      <c r="A16" s="103">
        <v>2</v>
      </c>
      <c r="B16" s="483"/>
      <c r="C16" s="484"/>
      <c r="D16" s="484"/>
      <c r="E16" s="484"/>
      <c r="F16" s="484"/>
      <c r="G16" s="484"/>
      <c r="H16" s="484"/>
      <c r="I16" s="484"/>
      <c r="J16" s="484"/>
      <c r="K16" s="485"/>
      <c r="L16" s="116"/>
      <c r="M16" s="116"/>
      <c r="N16" s="118"/>
    </row>
    <row r="17" spans="1:14" x14ac:dyDescent="0.25">
      <c r="A17" s="103">
        <v>3</v>
      </c>
      <c r="B17" s="483"/>
      <c r="C17" s="484"/>
      <c r="D17" s="484"/>
      <c r="E17" s="484"/>
      <c r="F17" s="484"/>
      <c r="G17" s="484"/>
      <c r="H17" s="484"/>
      <c r="I17" s="484"/>
      <c r="J17" s="484"/>
      <c r="K17" s="485"/>
      <c r="L17" s="116"/>
      <c r="M17" s="116"/>
      <c r="N17" s="118"/>
    </row>
    <row r="18" spans="1:14" x14ac:dyDescent="0.25">
      <c r="A18" s="103">
        <v>4</v>
      </c>
      <c r="B18" s="483"/>
      <c r="C18" s="484"/>
      <c r="D18" s="484"/>
      <c r="E18" s="484"/>
      <c r="F18" s="484"/>
      <c r="G18" s="484"/>
      <c r="H18" s="484"/>
      <c r="I18" s="484"/>
      <c r="J18" s="484"/>
      <c r="K18" s="485"/>
      <c r="L18" s="116"/>
      <c r="M18" s="116"/>
      <c r="N18" s="118"/>
    </row>
    <row r="19" spans="1:14" x14ac:dyDescent="0.25">
      <c r="A19" s="103">
        <v>5</v>
      </c>
      <c r="B19" s="483"/>
      <c r="C19" s="484"/>
      <c r="D19" s="484"/>
      <c r="E19" s="484"/>
      <c r="F19" s="484"/>
      <c r="G19" s="484"/>
      <c r="H19" s="484"/>
      <c r="I19" s="484"/>
      <c r="J19" s="484"/>
      <c r="K19" s="485"/>
      <c r="L19" s="116"/>
      <c r="M19" s="116"/>
      <c r="N19" s="118"/>
    </row>
    <row r="20" spans="1:14" x14ac:dyDescent="0.25">
      <c r="A20" s="103">
        <v>6</v>
      </c>
      <c r="B20" s="483"/>
      <c r="C20" s="484"/>
      <c r="D20" s="484"/>
      <c r="E20" s="484"/>
      <c r="F20" s="484"/>
      <c r="G20" s="484"/>
      <c r="H20" s="484"/>
      <c r="I20" s="484"/>
      <c r="J20" s="484"/>
      <c r="K20" s="485"/>
      <c r="L20" s="116"/>
      <c r="M20" s="116"/>
      <c r="N20" s="118"/>
    </row>
    <row r="21" spans="1:14" x14ac:dyDescent="0.25">
      <c r="A21" s="103">
        <v>7</v>
      </c>
      <c r="B21" s="483"/>
      <c r="C21" s="484"/>
      <c r="D21" s="484"/>
      <c r="E21" s="484"/>
      <c r="F21" s="484"/>
      <c r="G21" s="484"/>
      <c r="H21" s="484"/>
      <c r="I21" s="484"/>
      <c r="J21" s="484"/>
      <c r="K21" s="485"/>
      <c r="L21" s="116"/>
      <c r="M21" s="116"/>
      <c r="N21" s="118"/>
    </row>
    <row r="22" spans="1:14" x14ac:dyDescent="0.25">
      <c r="A22" s="103">
        <v>8</v>
      </c>
      <c r="B22" s="483"/>
      <c r="C22" s="484"/>
      <c r="D22" s="484"/>
      <c r="E22" s="484"/>
      <c r="F22" s="484"/>
      <c r="G22" s="484"/>
      <c r="H22" s="484"/>
      <c r="I22" s="484"/>
      <c r="J22" s="484"/>
      <c r="K22" s="485"/>
      <c r="L22" s="116"/>
      <c r="M22" s="116"/>
      <c r="N22" s="118"/>
    </row>
    <row r="23" spans="1:14" x14ac:dyDescent="0.25">
      <c r="A23" s="103">
        <v>9</v>
      </c>
      <c r="B23" s="483"/>
      <c r="C23" s="484"/>
      <c r="D23" s="484"/>
      <c r="E23" s="484"/>
      <c r="F23" s="484"/>
      <c r="G23" s="484"/>
      <c r="H23" s="484"/>
      <c r="I23" s="484"/>
      <c r="J23" s="484"/>
      <c r="K23" s="485"/>
      <c r="L23" s="116"/>
      <c r="M23" s="116"/>
      <c r="N23" s="118"/>
    </row>
    <row r="24" spans="1:14" ht="15.75" x14ac:dyDescent="0.25">
      <c r="A24" s="119"/>
      <c r="B24" s="120"/>
      <c r="C24" s="120"/>
      <c r="D24" s="120"/>
      <c r="E24" s="120"/>
      <c r="F24" s="120"/>
      <c r="G24" s="120"/>
      <c r="H24" s="120"/>
      <c r="I24" s="120"/>
      <c r="J24" s="120"/>
      <c r="K24" s="120"/>
      <c r="L24" s="120"/>
      <c r="M24" s="120"/>
      <c r="N24" s="121"/>
    </row>
    <row r="25" spans="1:14" ht="15.75" x14ac:dyDescent="0.25">
      <c r="A25" s="122"/>
      <c r="B25" s="123"/>
      <c r="C25" s="123"/>
      <c r="D25" s="123"/>
      <c r="E25" s="123"/>
      <c r="F25" s="123"/>
      <c r="G25" s="124"/>
      <c r="H25" s="123"/>
      <c r="I25" s="123"/>
      <c r="J25" s="123"/>
      <c r="K25" s="123"/>
      <c r="L25" s="121"/>
      <c r="M25" s="121"/>
      <c r="N25" s="123"/>
    </row>
    <row r="26" spans="1:14" ht="15.75" x14ac:dyDescent="0.25">
      <c r="A26" s="122"/>
      <c r="B26" s="123"/>
      <c r="C26" s="123"/>
      <c r="D26" s="123"/>
      <c r="E26" s="123"/>
      <c r="F26" s="123"/>
      <c r="G26" s="124"/>
      <c r="H26" s="123"/>
      <c r="I26" s="123"/>
      <c r="J26" s="123"/>
      <c r="K26" s="123"/>
      <c r="L26" s="121"/>
      <c r="M26" s="121"/>
      <c r="N26" s="123"/>
    </row>
    <row r="27" spans="1:14" ht="15.75" x14ac:dyDescent="0.25">
      <c r="A27" s="500" t="s">
        <v>107</v>
      </c>
      <c r="B27" s="501"/>
      <c r="C27" s="501"/>
      <c r="D27" s="501"/>
      <c r="E27" s="501"/>
      <c r="F27" s="501"/>
      <c r="G27" s="501"/>
      <c r="H27" s="501"/>
      <c r="I27" s="501"/>
      <c r="J27" s="501"/>
      <c r="K27" s="501"/>
      <c r="L27" s="501"/>
      <c r="M27" s="501"/>
      <c r="N27" s="501"/>
    </row>
    <row r="28" spans="1:14" ht="15" customHeight="1" x14ac:dyDescent="0.25">
      <c r="A28" s="488" t="s">
        <v>105</v>
      </c>
      <c r="B28" s="489" t="s">
        <v>0</v>
      </c>
      <c r="C28" s="490"/>
      <c r="D28" s="490"/>
      <c r="E28" s="490"/>
      <c r="F28" s="490"/>
      <c r="G28" s="490"/>
      <c r="H28" s="490"/>
      <c r="I28" s="490"/>
      <c r="J28" s="490"/>
      <c r="K28" s="491"/>
      <c r="L28" s="495" t="s">
        <v>48</v>
      </c>
      <c r="M28" s="495" t="s">
        <v>49</v>
      </c>
      <c r="N28" s="495" t="s">
        <v>106</v>
      </c>
    </row>
    <row r="29" spans="1:14" x14ac:dyDescent="0.25">
      <c r="A29" s="488"/>
      <c r="B29" s="492"/>
      <c r="C29" s="493"/>
      <c r="D29" s="493"/>
      <c r="E29" s="493"/>
      <c r="F29" s="493"/>
      <c r="G29" s="493"/>
      <c r="H29" s="493"/>
      <c r="I29" s="493"/>
      <c r="J29" s="493"/>
      <c r="K29" s="494"/>
      <c r="L29" s="495"/>
      <c r="M29" s="495"/>
      <c r="N29" s="495"/>
    </row>
    <row r="30" spans="1:14" ht="23.25" customHeight="1" x14ac:dyDescent="0.25">
      <c r="A30" s="117"/>
      <c r="B30" s="496" t="s">
        <v>68</v>
      </c>
      <c r="C30" s="497"/>
      <c r="D30" s="497"/>
      <c r="E30" s="497"/>
      <c r="F30" s="497"/>
      <c r="G30" s="497"/>
      <c r="H30" s="497"/>
      <c r="I30" s="497"/>
      <c r="J30" s="497"/>
      <c r="K30" s="498"/>
      <c r="L30" s="118"/>
      <c r="M30" s="118"/>
      <c r="N30" s="118"/>
    </row>
    <row r="31" spans="1:14" x14ac:dyDescent="0.25">
      <c r="A31" s="50"/>
      <c r="B31" s="125"/>
      <c r="C31" s="126"/>
      <c r="D31" s="126"/>
      <c r="E31" s="126"/>
      <c r="F31" s="126"/>
      <c r="G31" s="126"/>
      <c r="H31" s="126"/>
      <c r="I31" s="126"/>
      <c r="J31" s="126"/>
      <c r="K31" s="126"/>
      <c r="L31" s="125"/>
      <c r="M31" s="125"/>
      <c r="N31" s="125"/>
    </row>
    <row r="32" spans="1:14" ht="15.75" thickBot="1" x14ac:dyDescent="0.3">
      <c r="A32" s="59"/>
      <c r="B32" s="104"/>
      <c r="C32" s="104"/>
      <c r="D32" s="104"/>
      <c r="E32" s="125"/>
      <c r="F32" s="125"/>
      <c r="G32" s="127"/>
      <c r="H32" s="104"/>
      <c r="I32" s="104"/>
      <c r="J32" s="104"/>
      <c r="K32" s="104"/>
      <c r="L32" s="104"/>
      <c r="M32" s="104"/>
      <c r="N32" s="104"/>
    </row>
    <row r="33" spans="1:14" ht="34.5" customHeight="1" x14ac:dyDescent="0.25">
      <c r="A33" s="59"/>
      <c r="B33" s="499" t="s">
        <v>108</v>
      </c>
      <c r="C33" s="499"/>
      <c r="D33" s="499"/>
      <c r="E33" s="104"/>
      <c r="F33" s="104"/>
      <c r="G33" s="499" t="s">
        <v>109</v>
      </c>
      <c r="H33" s="499"/>
      <c r="I33" s="499"/>
      <c r="J33" s="59"/>
      <c r="K33" s="59"/>
      <c r="L33" s="499" t="s">
        <v>110</v>
      </c>
      <c r="M33" s="499"/>
      <c r="N33" s="104"/>
    </row>
  </sheetData>
  <mergeCells count="52">
    <mergeCell ref="B30:K30"/>
    <mergeCell ref="B33:D33"/>
    <mergeCell ref="G33:I33"/>
    <mergeCell ref="L33:M33"/>
    <mergeCell ref="B21:K21"/>
    <mergeCell ref="B22:K22"/>
    <mergeCell ref="B23:K23"/>
    <mergeCell ref="A27:N27"/>
    <mergeCell ref="A28:A29"/>
    <mergeCell ref="B28:K29"/>
    <mergeCell ref="L28:L29"/>
    <mergeCell ref="M28:M29"/>
    <mergeCell ref="N28:N29"/>
    <mergeCell ref="B20:K20"/>
    <mergeCell ref="C11:N11"/>
    <mergeCell ref="B12:N12"/>
    <mergeCell ref="A13:A14"/>
    <mergeCell ref="B13:K14"/>
    <mergeCell ref="L13:L14"/>
    <mergeCell ref="M13:M14"/>
    <mergeCell ref="N13:N14"/>
    <mergeCell ref="B15:K15"/>
    <mergeCell ref="B16:K16"/>
    <mergeCell ref="B17:K17"/>
    <mergeCell ref="B18:K18"/>
    <mergeCell ref="B19:K19"/>
    <mergeCell ref="A8:D8"/>
    <mergeCell ref="I8:K8"/>
    <mergeCell ref="C9:H9"/>
    <mergeCell ref="I9:K9"/>
    <mergeCell ref="C10:H10"/>
    <mergeCell ref="I10:K10"/>
    <mergeCell ref="A6:D6"/>
    <mergeCell ref="E6:H6"/>
    <mergeCell ref="I6:K6"/>
    <mergeCell ref="L6:N6"/>
    <mergeCell ref="A7:D7"/>
    <mergeCell ref="I7:K7"/>
    <mergeCell ref="A4:D4"/>
    <mergeCell ref="E4:H4"/>
    <mergeCell ref="I4:K4"/>
    <mergeCell ref="L4:N4"/>
    <mergeCell ref="A5:D5"/>
    <mergeCell ref="E5:H5"/>
    <mergeCell ref="I5:K5"/>
    <mergeCell ref="L5:N5"/>
    <mergeCell ref="A1:M1"/>
    <mergeCell ref="A2:M2"/>
    <mergeCell ref="A3:D3"/>
    <mergeCell ref="E3:H3"/>
    <mergeCell ref="I3:K3"/>
    <mergeCell ref="L3:N3"/>
  </mergeCells>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47"/>
  <sheetViews>
    <sheetView showGridLines="0" workbookViewId="0">
      <selection activeCell="C45" sqref="C45:F45"/>
    </sheetView>
  </sheetViews>
  <sheetFormatPr baseColWidth="10" defaultRowHeight="15" x14ac:dyDescent="0.25"/>
  <cols>
    <col min="1" max="1" width="23.42578125" style="43" customWidth="1"/>
    <col min="2" max="2" width="15.85546875" customWidth="1"/>
    <col min="3" max="3" width="20.140625" customWidth="1"/>
    <col min="4" max="4" width="20.28515625" customWidth="1"/>
    <col min="5" max="6" width="15.140625" style="43" customWidth="1"/>
    <col min="7" max="256" width="11.42578125" style="43"/>
    <col min="257" max="257" width="23.42578125" style="43" customWidth="1"/>
    <col min="258" max="258" width="35" style="43" customWidth="1"/>
    <col min="259" max="259" width="20.42578125" style="43" customWidth="1"/>
    <col min="260" max="260" width="24.85546875" style="43" customWidth="1"/>
    <col min="261" max="261" width="17.140625" style="43" customWidth="1"/>
    <col min="262" max="262" width="22.140625" style="43" customWidth="1"/>
    <col min="263" max="512" width="11.42578125" style="43"/>
    <col min="513" max="513" width="23.42578125" style="43" customWidth="1"/>
    <col min="514" max="514" width="35" style="43" customWidth="1"/>
    <col min="515" max="515" width="20.42578125" style="43" customWidth="1"/>
    <col min="516" max="516" width="24.85546875" style="43" customWidth="1"/>
    <col min="517" max="517" width="17.140625" style="43" customWidth="1"/>
    <col min="518" max="518" width="22.140625" style="43" customWidth="1"/>
    <col min="519" max="768" width="11.42578125" style="43"/>
    <col min="769" max="769" width="23.42578125" style="43" customWidth="1"/>
    <col min="770" max="770" width="35" style="43" customWidth="1"/>
    <col min="771" max="771" width="20.42578125" style="43" customWidth="1"/>
    <col min="772" max="772" width="24.85546875" style="43" customWidth="1"/>
    <col min="773" max="773" width="17.140625" style="43" customWidth="1"/>
    <col min="774" max="774" width="22.140625" style="43" customWidth="1"/>
    <col min="775" max="1024" width="11.42578125" style="43"/>
    <col min="1025" max="1025" width="23.42578125" style="43" customWidth="1"/>
    <col min="1026" max="1026" width="35" style="43" customWidth="1"/>
    <col min="1027" max="1027" width="20.42578125" style="43" customWidth="1"/>
    <col min="1028" max="1028" width="24.85546875" style="43" customWidth="1"/>
    <col min="1029" max="1029" width="17.140625" style="43" customWidth="1"/>
    <col min="1030" max="1030" width="22.140625" style="43" customWidth="1"/>
    <col min="1031" max="1280" width="11.42578125" style="43"/>
    <col min="1281" max="1281" width="23.42578125" style="43" customWidth="1"/>
    <col min="1282" max="1282" width="35" style="43" customWidth="1"/>
    <col min="1283" max="1283" width="20.42578125" style="43" customWidth="1"/>
    <col min="1284" max="1284" width="24.85546875" style="43" customWidth="1"/>
    <col min="1285" max="1285" width="17.140625" style="43" customWidth="1"/>
    <col min="1286" max="1286" width="22.140625" style="43" customWidth="1"/>
    <col min="1287" max="1536" width="11.42578125" style="43"/>
    <col min="1537" max="1537" width="23.42578125" style="43" customWidth="1"/>
    <col min="1538" max="1538" width="35" style="43" customWidth="1"/>
    <col min="1539" max="1539" width="20.42578125" style="43" customWidth="1"/>
    <col min="1540" max="1540" width="24.85546875" style="43" customWidth="1"/>
    <col min="1541" max="1541" width="17.140625" style="43" customWidth="1"/>
    <col min="1542" max="1542" width="22.140625" style="43" customWidth="1"/>
    <col min="1543" max="1792" width="11.42578125" style="43"/>
    <col min="1793" max="1793" width="23.42578125" style="43" customWidth="1"/>
    <col min="1794" max="1794" width="35" style="43" customWidth="1"/>
    <col min="1795" max="1795" width="20.42578125" style="43" customWidth="1"/>
    <col min="1796" max="1796" width="24.85546875" style="43" customWidth="1"/>
    <col min="1797" max="1797" width="17.140625" style="43" customWidth="1"/>
    <col min="1798" max="1798" width="22.140625" style="43" customWidth="1"/>
    <col min="1799" max="2048" width="11.42578125" style="43"/>
    <col min="2049" max="2049" width="23.42578125" style="43" customWidth="1"/>
    <col min="2050" max="2050" width="35" style="43" customWidth="1"/>
    <col min="2051" max="2051" width="20.42578125" style="43" customWidth="1"/>
    <col min="2052" max="2052" width="24.85546875" style="43" customWidth="1"/>
    <col min="2053" max="2053" width="17.140625" style="43" customWidth="1"/>
    <col min="2054" max="2054" width="22.140625" style="43" customWidth="1"/>
    <col min="2055" max="2304" width="11.42578125" style="43"/>
    <col min="2305" max="2305" width="23.42578125" style="43" customWidth="1"/>
    <col min="2306" max="2306" width="35" style="43" customWidth="1"/>
    <col min="2307" max="2307" width="20.42578125" style="43" customWidth="1"/>
    <col min="2308" max="2308" width="24.85546875" style="43" customWidth="1"/>
    <col min="2309" max="2309" width="17.140625" style="43" customWidth="1"/>
    <col min="2310" max="2310" width="22.140625" style="43" customWidth="1"/>
    <col min="2311" max="2560" width="11.42578125" style="43"/>
    <col min="2561" max="2561" width="23.42578125" style="43" customWidth="1"/>
    <col min="2562" max="2562" width="35" style="43" customWidth="1"/>
    <col min="2563" max="2563" width="20.42578125" style="43" customWidth="1"/>
    <col min="2564" max="2564" width="24.85546875" style="43" customWidth="1"/>
    <col min="2565" max="2565" width="17.140625" style="43" customWidth="1"/>
    <col min="2566" max="2566" width="22.140625" style="43" customWidth="1"/>
    <col min="2567" max="2816" width="11.42578125" style="43"/>
    <col min="2817" max="2817" width="23.42578125" style="43" customWidth="1"/>
    <col min="2818" max="2818" width="35" style="43" customWidth="1"/>
    <col min="2819" max="2819" width="20.42578125" style="43" customWidth="1"/>
    <col min="2820" max="2820" width="24.85546875" style="43" customWidth="1"/>
    <col min="2821" max="2821" width="17.140625" style="43" customWidth="1"/>
    <col min="2822" max="2822" width="22.140625" style="43" customWidth="1"/>
    <col min="2823" max="3072" width="11.42578125" style="43"/>
    <col min="3073" max="3073" width="23.42578125" style="43" customWidth="1"/>
    <col min="3074" max="3074" width="35" style="43" customWidth="1"/>
    <col min="3075" max="3075" width="20.42578125" style="43" customWidth="1"/>
    <col min="3076" max="3076" width="24.85546875" style="43" customWidth="1"/>
    <col min="3077" max="3077" width="17.140625" style="43" customWidth="1"/>
    <col min="3078" max="3078" width="22.140625" style="43" customWidth="1"/>
    <col min="3079" max="3328" width="11.42578125" style="43"/>
    <col min="3329" max="3329" width="23.42578125" style="43" customWidth="1"/>
    <col min="3330" max="3330" width="35" style="43" customWidth="1"/>
    <col min="3331" max="3331" width="20.42578125" style="43" customWidth="1"/>
    <col min="3332" max="3332" width="24.85546875" style="43" customWidth="1"/>
    <col min="3333" max="3333" width="17.140625" style="43" customWidth="1"/>
    <col min="3334" max="3334" width="22.140625" style="43" customWidth="1"/>
    <col min="3335" max="3584" width="11.42578125" style="43"/>
    <col min="3585" max="3585" width="23.42578125" style="43" customWidth="1"/>
    <col min="3586" max="3586" width="35" style="43" customWidth="1"/>
    <col min="3587" max="3587" width="20.42578125" style="43" customWidth="1"/>
    <col min="3588" max="3588" width="24.85546875" style="43" customWidth="1"/>
    <col min="3589" max="3589" width="17.140625" style="43" customWidth="1"/>
    <col min="3590" max="3590" width="22.140625" style="43" customWidth="1"/>
    <col min="3591" max="3840" width="11.42578125" style="43"/>
    <col min="3841" max="3841" width="23.42578125" style="43" customWidth="1"/>
    <col min="3842" max="3842" width="35" style="43" customWidth="1"/>
    <col min="3843" max="3843" width="20.42578125" style="43" customWidth="1"/>
    <col min="3844" max="3844" width="24.85546875" style="43" customWidth="1"/>
    <col min="3845" max="3845" width="17.140625" style="43" customWidth="1"/>
    <col min="3846" max="3846" width="22.140625" style="43" customWidth="1"/>
    <col min="3847" max="4096" width="11.42578125" style="43"/>
    <col min="4097" max="4097" width="23.42578125" style="43" customWidth="1"/>
    <col min="4098" max="4098" width="35" style="43" customWidth="1"/>
    <col min="4099" max="4099" width="20.42578125" style="43" customWidth="1"/>
    <col min="4100" max="4100" width="24.85546875" style="43" customWidth="1"/>
    <col min="4101" max="4101" width="17.140625" style="43" customWidth="1"/>
    <col min="4102" max="4102" width="22.140625" style="43" customWidth="1"/>
    <col min="4103" max="4352" width="11.42578125" style="43"/>
    <col min="4353" max="4353" width="23.42578125" style="43" customWidth="1"/>
    <col min="4354" max="4354" width="35" style="43" customWidth="1"/>
    <col min="4355" max="4355" width="20.42578125" style="43" customWidth="1"/>
    <col min="4356" max="4356" width="24.85546875" style="43" customWidth="1"/>
    <col min="4357" max="4357" width="17.140625" style="43" customWidth="1"/>
    <col min="4358" max="4358" width="22.140625" style="43" customWidth="1"/>
    <col min="4359" max="4608" width="11.42578125" style="43"/>
    <col min="4609" max="4609" width="23.42578125" style="43" customWidth="1"/>
    <col min="4610" max="4610" width="35" style="43" customWidth="1"/>
    <col min="4611" max="4611" width="20.42578125" style="43" customWidth="1"/>
    <col min="4612" max="4612" width="24.85546875" style="43" customWidth="1"/>
    <col min="4613" max="4613" width="17.140625" style="43" customWidth="1"/>
    <col min="4614" max="4614" width="22.140625" style="43" customWidth="1"/>
    <col min="4615" max="4864" width="11.42578125" style="43"/>
    <col min="4865" max="4865" width="23.42578125" style="43" customWidth="1"/>
    <col min="4866" max="4866" width="35" style="43" customWidth="1"/>
    <col min="4867" max="4867" width="20.42578125" style="43" customWidth="1"/>
    <col min="4868" max="4868" width="24.85546875" style="43" customWidth="1"/>
    <col min="4869" max="4869" width="17.140625" style="43" customWidth="1"/>
    <col min="4870" max="4870" width="22.140625" style="43" customWidth="1"/>
    <col min="4871" max="5120" width="11.42578125" style="43"/>
    <col min="5121" max="5121" width="23.42578125" style="43" customWidth="1"/>
    <col min="5122" max="5122" width="35" style="43" customWidth="1"/>
    <col min="5123" max="5123" width="20.42578125" style="43" customWidth="1"/>
    <col min="5124" max="5124" width="24.85546875" style="43" customWidth="1"/>
    <col min="5125" max="5125" width="17.140625" style="43" customWidth="1"/>
    <col min="5126" max="5126" width="22.140625" style="43" customWidth="1"/>
    <col min="5127" max="5376" width="11.42578125" style="43"/>
    <col min="5377" max="5377" width="23.42578125" style="43" customWidth="1"/>
    <col min="5378" max="5378" width="35" style="43" customWidth="1"/>
    <col min="5379" max="5379" width="20.42578125" style="43" customWidth="1"/>
    <col min="5380" max="5380" width="24.85546875" style="43" customWidth="1"/>
    <col min="5381" max="5381" width="17.140625" style="43" customWidth="1"/>
    <col min="5382" max="5382" width="22.140625" style="43" customWidth="1"/>
    <col min="5383" max="5632" width="11.42578125" style="43"/>
    <col min="5633" max="5633" width="23.42578125" style="43" customWidth="1"/>
    <col min="5634" max="5634" width="35" style="43" customWidth="1"/>
    <col min="5635" max="5635" width="20.42578125" style="43" customWidth="1"/>
    <col min="5636" max="5636" width="24.85546875" style="43" customWidth="1"/>
    <col min="5637" max="5637" width="17.140625" style="43" customWidth="1"/>
    <col min="5638" max="5638" width="22.140625" style="43" customWidth="1"/>
    <col min="5639" max="5888" width="11.42578125" style="43"/>
    <col min="5889" max="5889" width="23.42578125" style="43" customWidth="1"/>
    <col min="5890" max="5890" width="35" style="43" customWidth="1"/>
    <col min="5891" max="5891" width="20.42578125" style="43" customWidth="1"/>
    <col min="5892" max="5892" width="24.85546875" style="43" customWidth="1"/>
    <col min="5893" max="5893" width="17.140625" style="43" customWidth="1"/>
    <col min="5894" max="5894" width="22.140625" style="43" customWidth="1"/>
    <col min="5895" max="6144" width="11.42578125" style="43"/>
    <col min="6145" max="6145" width="23.42578125" style="43" customWidth="1"/>
    <col min="6146" max="6146" width="35" style="43" customWidth="1"/>
    <col min="6147" max="6147" width="20.42578125" style="43" customWidth="1"/>
    <col min="6148" max="6148" width="24.85546875" style="43" customWidth="1"/>
    <col min="6149" max="6149" width="17.140625" style="43" customWidth="1"/>
    <col min="6150" max="6150" width="22.140625" style="43" customWidth="1"/>
    <col min="6151" max="6400" width="11.42578125" style="43"/>
    <col min="6401" max="6401" width="23.42578125" style="43" customWidth="1"/>
    <col min="6402" max="6402" width="35" style="43" customWidth="1"/>
    <col min="6403" max="6403" width="20.42578125" style="43" customWidth="1"/>
    <col min="6404" max="6404" width="24.85546875" style="43" customWidth="1"/>
    <col min="6405" max="6405" width="17.140625" style="43" customWidth="1"/>
    <col min="6406" max="6406" width="22.140625" style="43" customWidth="1"/>
    <col min="6407" max="6656" width="11.42578125" style="43"/>
    <col min="6657" max="6657" width="23.42578125" style="43" customWidth="1"/>
    <col min="6658" max="6658" width="35" style="43" customWidth="1"/>
    <col min="6659" max="6659" width="20.42578125" style="43" customWidth="1"/>
    <col min="6660" max="6660" width="24.85546875" style="43" customWidth="1"/>
    <col min="6661" max="6661" width="17.140625" style="43" customWidth="1"/>
    <col min="6662" max="6662" width="22.140625" style="43" customWidth="1"/>
    <col min="6663" max="6912" width="11.42578125" style="43"/>
    <col min="6913" max="6913" width="23.42578125" style="43" customWidth="1"/>
    <col min="6914" max="6914" width="35" style="43" customWidth="1"/>
    <col min="6915" max="6915" width="20.42578125" style="43" customWidth="1"/>
    <col min="6916" max="6916" width="24.85546875" style="43" customWidth="1"/>
    <col min="6917" max="6917" width="17.140625" style="43" customWidth="1"/>
    <col min="6918" max="6918" width="22.140625" style="43" customWidth="1"/>
    <col min="6919" max="7168" width="11.42578125" style="43"/>
    <col min="7169" max="7169" width="23.42578125" style="43" customWidth="1"/>
    <col min="7170" max="7170" width="35" style="43" customWidth="1"/>
    <col min="7171" max="7171" width="20.42578125" style="43" customWidth="1"/>
    <col min="7172" max="7172" width="24.85546875" style="43" customWidth="1"/>
    <col min="7173" max="7173" width="17.140625" style="43" customWidth="1"/>
    <col min="7174" max="7174" width="22.140625" style="43" customWidth="1"/>
    <col min="7175" max="7424" width="11.42578125" style="43"/>
    <col min="7425" max="7425" width="23.42578125" style="43" customWidth="1"/>
    <col min="7426" max="7426" width="35" style="43" customWidth="1"/>
    <col min="7427" max="7427" width="20.42578125" style="43" customWidth="1"/>
    <col min="7428" max="7428" width="24.85546875" style="43" customWidth="1"/>
    <col min="7429" max="7429" width="17.140625" style="43" customWidth="1"/>
    <col min="7430" max="7430" width="22.140625" style="43" customWidth="1"/>
    <col min="7431" max="7680" width="11.42578125" style="43"/>
    <col min="7681" max="7681" width="23.42578125" style="43" customWidth="1"/>
    <col min="7682" max="7682" width="35" style="43" customWidth="1"/>
    <col min="7683" max="7683" width="20.42578125" style="43" customWidth="1"/>
    <col min="7684" max="7684" width="24.85546875" style="43" customWidth="1"/>
    <col min="7685" max="7685" width="17.140625" style="43" customWidth="1"/>
    <col min="7686" max="7686" width="22.140625" style="43" customWidth="1"/>
    <col min="7687" max="7936" width="11.42578125" style="43"/>
    <col min="7937" max="7937" width="23.42578125" style="43" customWidth="1"/>
    <col min="7938" max="7938" width="35" style="43" customWidth="1"/>
    <col min="7939" max="7939" width="20.42578125" style="43" customWidth="1"/>
    <col min="7940" max="7940" width="24.85546875" style="43" customWidth="1"/>
    <col min="7941" max="7941" width="17.140625" style="43" customWidth="1"/>
    <col min="7942" max="7942" width="22.140625" style="43" customWidth="1"/>
    <col min="7943" max="8192" width="11.42578125" style="43"/>
    <col min="8193" max="8193" width="23.42578125" style="43" customWidth="1"/>
    <col min="8194" max="8194" width="35" style="43" customWidth="1"/>
    <col min="8195" max="8195" width="20.42578125" style="43" customWidth="1"/>
    <col min="8196" max="8196" width="24.85546875" style="43" customWidth="1"/>
    <col min="8197" max="8197" width="17.140625" style="43" customWidth="1"/>
    <col min="8198" max="8198" width="22.140625" style="43" customWidth="1"/>
    <col min="8199" max="8448" width="11.42578125" style="43"/>
    <col min="8449" max="8449" width="23.42578125" style="43" customWidth="1"/>
    <col min="8450" max="8450" width="35" style="43" customWidth="1"/>
    <col min="8451" max="8451" width="20.42578125" style="43" customWidth="1"/>
    <col min="8452" max="8452" width="24.85546875" style="43" customWidth="1"/>
    <col min="8453" max="8453" width="17.140625" style="43" customWidth="1"/>
    <col min="8454" max="8454" width="22.140625" style="43" customWidth="1"/>
    <col min="8455" max="8704" width="11.42578125" style="43"/>
    <col min="8705" max="8705" width="23.42578125" style="43" customWidth="1"/>
    <col min="8706" max="8706" width="35" style="43" customWidth="1"/>
    <col min="8707" max="8707" width="20.42578125" style="43" customWidth="1"/>
    <col min="8708" max="8708" width="24.85546875" style="43" customWidth="1"/>
    <col min="8709" max="8709" width="17.140625" style="43" customWidth="1"/>
    <col min="8710" max="8710" width="22.140625" style="43" customWidth="1"/>
    <col min="8711" max="8960" width="11.42578125" style="43"/>
    <col min="8961" max="8961" width="23.42578125" style="43" customWidth="1"/>
    <col min="8962" max="8962" width="35" style="43" customWidth="1"/>
    <col min="8963" max="8963" width="20.42578125" style="43" customWidth="1"/>
    <col min="8964" max="8964" width="24.85546875" style="43" customWidth="1"/>
    <col min="8965" max="8965" width="17.140625" style="43" customWidth="1"/>
    <col min="8966" max="8966" width="22.140625" style="43" customWidth="1"/>
    <col min="8967" max="9216" width="11.42578125" style="43"/>
    <col min="9217" max="9217" width="23.42578125" style="43" customWidth="1"/>
    <col min="9218" max="9218" width="35" style="43" customWidth="1"/>
    <col min="9219" max="9219" width="20.42578125" style="43" customWidth="1"/>
    <col min="9220" max="9220" width="24.85546875" style="43" customWidth="1"/>
    <col min="9221" max="9221" width="17.140625" style="43" customWidth="1"/>
    <col min="9222" max="9222" width="22.140625" style="43" customWidth="1"/>
    <col min="9223" max="9472" width="11.42578125" style="43"/>
    <col min="9473" max="9473" width="23.42578125" style="43" customWidth="1"/>
    <col min="9474" max="9474" width="35" style="43" customWidth="1"/>
    <col min="9475" max="9475" width="20.42578125" style="43" customWidth="1"/>
    <col min="9476" max="9476" width="24.85546875" style="43" customWidth="1"/>
    <col min="9477" max="9477" width="17.140625" style="43" customWidth="1"/>
    <col min="9478" max="9478" width="22.140625" style="43" customWidth="1"/>
    <col min="9479" max="9728" width="11.42578125" style="43"/>
    <col min="9729" max="9729" width="23.42578125" style="43" customWidth="1"/>
    <col min="9730" max="9730" width="35" style="43" customWidth="1"/>
    <col min="9731" max="9731" width="20.42578125" style="43" customWidth="1"/>
    <col min="9732" max="9732" width="24.85546875" style="43" customWidth="1"/>
    <col min="9733" max="9733" width="17.140625" style="43" customWidth="1"/>
    <col min="9734" max="9734" width="22.140625" style="43" customWidth="1"/>
    <col min="9735" max="9984" width="11.42578125" style="43"/>
    <col min="9985" max="9985" width="23.42578125" style="43" customWidth="1"/>
    <col min="9986" max="9986" width="35" style="43" customWidth="1"/>
    <col min="9987" max="9987" width="20.42578125" style="43" customWidth="1"/>
    <col min="9988" max="9988" width="24.85546875" style="43" customWidth="1"/>
    <col min="9989" max="9989" width="17.140625" style="43" customWidth="1"/>
    <col min="9990" max="9990" width="22.140625" style="43" customWidth="1"/>
    <col min="9991" max="10240" width="11.42578125" style="43"/>
    <col min="10241" max="10241" width="23.42578125" style="43" customWidth="1"/>
    <col min="10242" max="10242" width="35" style="43" customWidth="1"/>
    <col min="10243" max="10243" width="20.42578125" style="43" customWidth="1"/>
    <col min="10244" max="10244" width="24.85546875" style="43" customWidth="1"/>
    <col min="10245" max="10245" width="17.140625" style="43" customWidth="1"/>
    <col min="10246" max="10246" width="22.140625" style="43" customWidth="1"/>
    <col min="10247" max="10496" width="11.42578125" style="43"/>
    <col min="10497" max="10497" width="23.42578125" style="43" customWidth="1"/>
    <col min="10498" max="10498" width="35" style="43" customWidth="1"/>
    <col min="10499" max="10499" width="20.42578125" style="43" customWidth="1"/>
    <col min="10500" max="10500" width="24.85546875" style="43" customWidth="1"/>
    <col min="10501" max="10501" width="17.140625" style="43" customWidth="1"/>
    <col min="10502" max="10502" width="22.140625" style="43" customWidth="1"/>
    <col min="10503" max="10752" width="11.42578125" style="43"/>
    <col min="10753" max="10753" width="23.42578125" style="43" customWidth="1"/>
    <col min="10754" max="10754" width="35" style="43" customWidth="1"/>
    <col min="10755" max="10755" width="20.42578125" style="43" customWidth="1"/>
    <col min="10756" max="10756" width="24.85546875" style="43" customWidth="1"/>
    <col min="10757" max="10757" width="17.140625" style="43" customWidth="1"/>
    <col min="10758" max="10758" width="22.140625" style="43" customWidth="1"/>
    <col min="10759" max="11008" width="11.42578125" style="43"/>
    <col min="11009" max="11009" width="23.42578125" style="43" customWidth="1"/>
    <col min="11010" max="11010" width="35" style="43" customWidth="1"/>
    <col min="11011" max="11011" width="20.42578125" style="43" customWidth="1"/>
    <col min="11012" max="11012" width="24.85546875" style="43" customWidth="1"/>
    <col min="11013" max="11013" width="17.140625" style="43" customWidth="1"/>
    <col min="11014" max="11014" width="22.140625" style="43" customWidth="1"/>
    <col min="11015" max="11264" width="11.42578125" style="43"/>
    <col min="11265" max="11265" width="23.42578125" style="43" customWidth="1"/>
    <col min="11266" max="11266" width="35" style="43" customWidth="1"/>
    <col min="11267" max="11267" width="20.42578125" style="43" customWidth="1"/>
    <col min="11268" max="11268" width="24.85546875" style="43" customWidth="1"/>
    <col min="11269" max="11269" width="17.140625" style="43" customWidth="1"/>
    <col min="11270" max="11270" width="22.140625" style="43" customWidth="1"/>
    <col min="11271" max="11520" width="11.42578125" style="43"/>
    <col min="11521" max="11521" width="23.42578125" style="43" customWidth="1"/>
    <col min="11522" max="11522" width="35" style="43" customWidth="1"/>
    <col min="11523" max="11523" width="20.42578125" style="43" customWidth="1"/>
    <col min="11524" max="11524" width="24.85546875" style="43" customWidth="1"/>
    <col min="11525" max="11525" width="17.140625" style="43" customWidth="1"/>
    <col min="11526" max="11526" width="22.140625" style="43" customWidth="1"/>
    <col min="11527" max="11776" width="11.42578125" style="43"/>
    <col min="11777" max="11777" width="23.42578125" style="43" customWidth="1"/>
    <col min="11778" max="11778" width="35" style="43" customWidth="1"/>
    <col min="11779" max="11779" width="20.42578125" style="43" customWidth="1"/>
    <col min="11780" max="11780" width="24.85546875" style="43" customWidth="1"/>
    <col min="11781" max="11781" width="17.140625" style="43" customWidth="1"/>
    <col min="11782" max="11782" width="22.140625" style="43" customWidth="1"/>
    <col min="11783" max="12032" width="11.42578125" style="43"/>
    <col min="12033" max="12033" width="23.42578125" style="43" customWidth="1"/>
    <col min="12034" max="12034" width="35" style="43" customWidth="1"/>
    <col min="12035" max="12035" width="20.42578125" style="43" customWidth="1"/>
    <col min="12036" max="12036" width="24.85546875" style="43" customWidth="1"/>
    <col min="12037" max="12037" width="17.140625" style="43" customWidth="1"/>
    <col min="12038" max="12038" width="22.140625" style="43" customWidth="1"/>
    <col min="12039" max="12288" width="11.42578125" style="43"/>
    <col min="12289" max="12289" width="23.42578125" style="43" customWidth="1"/>
    <col min="12290" max="12290" width="35" style="43" customWidth="1"/>
    <col min="12291" max="12291" width="20.42578125" style="43" customWidth="1"/>
    <col min="12292" max="12292" width="24.85546875" style="43" customWidth="1"/>
    <col min="12293" max="12293" width="17.140625" style="43" customWidth="1"/>
    <col min="12294" max="12294" width="22.140625" style="43" customWidth="1"/>
    <col min="12295" max="12544" width="11.42578125" style="43"/>
    <col min="12545" max="12545" width="23.42578125" style="43" customWidth="1"/>
    <col min="12546" max="12546" width="35" style="43" customWidth="1"/>
    <col min="12547" max="12547" width="20.42578125" style="43" customWidth="1"/>
    <col min="12548" max="12548" width="24.85546875" style="43" customWidth="1"/>
    <col min="12549" max="12549" width="17.140625" style="43" customWidth="1"/>
    <col min="12550" max="12550" width="22.140625" style="43" customWidth="1"/>
    <col min="12551" max="12800" width="11.42578125" style="43"/>
    <col min="12801" max="12801" width="23.42578125" style="43" customWidth="1"/>
    <col min="12802" max="12802" width="35" style="43" customWidth="1"/>
    <col min="12803" max="12803" width="20.42578125" style="43" customWidth="1"/>
    <col min="12804" max="12804" width="24.85546875" style="43" customWidth="1"/>
    <col min="12805" max="12805" width="17.140625" style="43" customWidth="1"/>
    <col min="12806" max="12806" width="22.140625" style="43" customWidth="1"/>
    <col min="12807" max="13056" width="11.42578125" style="43"/>
    <col min="13057" max="13057" width="23.42578125" style="43" customWidth="1"/>
    <col min="13058" max="13058" width="35" style="43" customWidth="1"/>
    <col min="13059" max="13059" width="20.42578125" style="43" customWidth="1"/>
    <col min="13060" max="13060" width="24.85546875" style="43" customWidth="1"/>
    <col min="13061" max="13061" width="17.140625" style="43" customWidth="1"/>
    <col min="13062" max="13062" width="22.140625" style="43" customWidth="1"/>
    <col min="13063" max="13312" width="11.42578125" style="43"/>
    <col min="13313" max="13313" width="23.42578125" style="43" customWidth="1"/>
    <col min="13314" max="13314" width="35" style="43" customWidth="1"/>
    <col min="13315" max="13315" width="20.42578125" style="43" customWidth="1"/>
    <col min="13316" max="13316" width="24.85546875" style="43" customWidth="1"/>
    <col min="13317" max="13317" width="17.140625" style="43" customWidth="1"/>
    <col min="13318" max="13318" width="22.140625" style="43" customWidth="1"/>
    <col min="13319" max="13568" width="11.42578125" style="43"/>
    <col min="13569" max="13569" width="23.42578125" style="43" customWidth="1"/>
    <col min="13570" max="13570" width="35" style="43" customWidth="1"/>
    <col min="13571" max="13571" width="20.42578125" style="43" customWidth="1"/>
    <col min="13572" max="13572" width="24.85546875" style="43" customWidth="1"/>
    <col min="13573" max="13573" width="17.140625" style="43" customWidth="1"/>
    <col min="13574" max="13574" width="22.140625" style="43" customWidth="1"/>
    <col min="13575" max="13824" width="11.42578125" style="43"/>
    <col min="13825" max="13825" width="23.42578125" style="43" customWidth="1"/>
    <col min="13826" max="13826" width="35" style="43" customWidth="1"/>
    <col min="13827" max="13827" width="20.42578125" style="43" customWidth="1"/>
    <col min="13828" max="13828" width="24.85546875" style="43" customWidth="1"/>
    <col min="13829" max="13829" width="17.140625" style="43" customWidth="1"/>
    <col min="13830" max="13830" width="22.140625" style="43" customWidth="1"/>
    <col min="13831" max="14080" width="11.42578125" style="43"/>
    <col min="14081" max="14081" width="23.42578125" style="43" customWidth="1"/>
    <col min="14082" max="14082" width="35" style="43" customWidth="1"/>
    <col min="14083" max="14083" width="20.42578125" style="43" customWidth="1"/>
    <col min="14084" max="14084" width="24.85546875" style="43" customWidth="1"/>
    <col min="14085" max="14085" width="17.140625" style="43" customWidth="1"/>
    <col min="14086" max="14086" width="22.140625" style="43" customWidth="1"/>
    <col min="14087" max="14336" width="11.42578125" style="43"/>
    <col min="14337" max="14337" width="23.42578125" style="43" customWidth="1"/>
    <col min="14338" max="14338" width="35" style="43" customWidth="1"/>
    <col min="14339" max="14339" width="20.42578125" style="43" customWidth="1"/>
    <col min="14340" max="14340" width="24.85546875" style="43" customWidth="1"/>
    <col min="14341" max="14341" width="17.140625" style="43" customWidth="1"/>
    <col min="14342" max="14342" width="22.140625" style="43" customWidth="1"/>
    <col min="14343" max="14592" width="11.42578125" style="43"/>
    <col min="14593" max="14593" width="23.42578125" style="43" customWidth="1"/>
    <col min="14594" max="14594" width="35" style="43" customWidth="1"/>
    <col min="14595" max="14595" width="20.42578125" style="43" customWidth="1"/>
    <col min="14596" max="14596" width="24.85546875" style="43" customWidth="1"/>
    <col min="14597" max="14597" width="17.140625" style="43" customWidth="1"/>
    <col min="14598" max="14598" width="22.140625" style="43" customWidth="1"/>
    <col min="14599" max="14848" width="11.42578125" style="43"/>
    <col min="14849" max="14849" width="23.42578125" style="43" customWidth="1"/>
    <col min="14850" max="14850" width="35" style="43" customWidth="1"/>
    <col min="14851" max="14851" width="20.42578125" style="43" customWidth="1"/>
    <col min="14852" max="14852" width="24.85546875" style="43" customWidth="1"/>
    <col min="14853" max="14853" width="17.140625" style="43" customWidth="1"/>
    <col min="14854" max="14854" width="22.140625" style="43" customWidth="1"/>
    <col min="14855" max="15104" width="11.42578125" style="43"/>
    <col min="15105" max="15105" width="23.42578125" style="43" customWidth="1"/>
    <col min="15106" max="15106" width="35" style="43" customWidth="1"/>
    <col min="15107" max="15107" width="20.42578125" style="43" customWidth="1"/>
    <col min="15108" max="15108" width="24.85546875" style="43" customWidth="1"/>
    <col min="15109" max="15109" width="17.140625" style="43" customWidth="1"/>
    <col min="15110" max="15110" width="22.140625" style="43" customWidth="1"/>
    <col min="15111" max="15360" width="11.42578125" style="43"/>
    <col min="15361" max="15361" width="23.42578125" style="43" customWidth="1"/>
    <col min="15362" max="15362" width="35" style="43" customWidth="1"/>
    <col min="15363" max="15363" width="20.42578125" style="43" customWidth="1"/>
    <col min="15364" max="15364" width="24.85546875" style="43" customWidth="1"/>
    <col min="15365" max="15365" width="17.140625" style="43" customWidth="1"/>
    <col min="15366" max="15366" width="22.140625" style="43" customWidth="1"/>
    <col min="15367" max="15616" width="11.42578125" style="43"/>
    <col min="15617" max="15617" width="23.42578125" style="43" customWidth="1"/>
    <col min="15618" max="15618" width="35" style="43" customWidth="1"/>
    <col min="15619" max="15619" width="20.42578125" style="43" customWidth="1"/>
    <col min="15620" max="15620" width="24.85546875" style="43" customWidth="1"/>
    <col min="15621" max="15621" width="17.140625" style="43" customWidth="1"/>
    <col min="15622" max="15622" width="22.140625" style="43" customWidth="1"/>
    <col min="15623" max="15872" width="11.42578125" style="43"/>
    <col min="15873" max="15873" width="23.42578125" style="43" customWidth="1"/>
    <col min="15874" max="15874" width="35" style="43" customWidth="1"/>
    <col min="15875" max="15875" width="20.42578125" style="43" customWidth="1"/>
    <col min="15876" max="15876" width="24.85546875" style="43" customWidth="1"/>
    <col min="15877" max="15877" width="17.140625" style="43" customWidth="1"/>
    <col min="15878" max="15878" width="22.140625" style="43" customWidth="1"/>
    <col min="15879" max="16128" width="11.42578125" style="43"/>
    <col min="16129" max="16129" width="23.42578125" style="43" customWidth="1"/>
    <col min="16130" max="16130" width="35" style="43" customWidth="1"/>
    <col min="16131" max="16131" width="20.42578125" style="43" customWidth="1"/>
    <col min="16132" max="16132" width="24.85546875" style="43" customWidth="1"/>
    <col min="16133" max="16133" width="17.140625" style="43" customWidth="1"/>
    <col min="16134" max="16134" width="22.140625" style="43" customWidth="1"/>
    <col min="16135" max="16384" width="11.42578125" style="43"/>
  </cols>
  <sheetData>
    <row r="1" spans="1:6" s="44" customFormat="1" ht="48.75" customHeight="1" x14ac:dyDescent="0.25">
      <c r="A1" s="251" t="s">
        <v>147</v>
      </c>
      <c r="B1" s="252"/>
      <c r="C1" s="252"/>
      <c r="D1" s="252"/>
      <c r="E1" s="252"/>
      <c r="F1" s="252"/>
    </row>
    <row r="2" spans="1:6" s="44" customFormat="1" ht="15" customHeight="1" x14ac:dyDescent="0.2">
      <c r="A2" s="45"/>
      <c r="B2" s="46"/>
      <c r="C2" s="46"/>
      <c r="D2" s="46"/>
      <c r="E2" s="47"/>
      <c r="F2" s="47"/>
    </row>
    <row r="3" spans="1:6" s="50" customFormat="1" ht="25.5" customHeight="1" x14ac:dyDescent="0.2">
      <c r="A3" s="48" t="s">
        <v>34</v>
      </c>
      <c r="B3" s="283"/>
      <c r="C3" s="283"/>
      <c r="D3" s="49" t="s">
        <v>46</v>
      </c>
      <c r="E3" s="284"/>
      <c r="F3" s="258"/>
    </row>
    <row r="4" spans="1:6" s="50" customFormat="1" ht="15" customHeight="1" x14ac:dyDescent="0.2">
      <c r="A4" s="49"/>
      <c r="B4" s="49"/>
      <c r="C4" s="51"/>
      <c r="D4" s="51"/>
      <c r="E4" s="51"/>
      <c r="F4" s="51"/>
    </row>
    <row r="5" spans="1:6" s="50" customFormat="1" ht="26.25" customHeight="1" x14ac:dyDescent="0.2">
      <c r="A5" s="48" t="s">
        <v>37</v>
      </c>
      <c r="B5" s="52"/>
      <c r="C5" s="53" t="s">
        <v>38</v>
      </c>
      <c r="D5" s="54"/>
      <c r="E5" s="55" t="s">
        <v>39</v>
      </c>
      <c r="F5" s="56"/>
    </row>
    <row r="6" spans="1:6" s="59" customFormat="1" ht="12.75" customHeight="1" x14ac:dyDescent="0.2">
      <c r="A6" s="57"/>
      <c r="B6" s="57"/>
      <c r="C6" s="58"/>
      <c r="D6" s="58"/>
      <c r="E6" s="58"/>
      <c r="F6" s="58"/>
    </row>
    <row r="7" spans="1:6" s="59" customFormat="1" ht="51" customHeight="1" x14ac:dyDescent="0.2">
      <c r="A7" s="183" t="s">
        <v>152</v>
      </c>
      <c r="B7" s="184"/>
      <c r="C7" s="185" t="s">
        <v>162</v>
      </c>
      <c r="D7" s="159"/>
      <c r="E7" s="60" t="s">
        <v>52</v>
      </c>
      <c r="F7" s="159"/>
    </row>
    <row r="8" spans="1:6" s="59" customFormat="1" ht="12.75" customHeight="1" x14ac:dyDescent="0.2">
      <c r="A8" s="61"/>
      <c r="B8" s="61"/>
      <c r="C8" s="61"/>
      <c r="D8" s="62"/>
      <c r="E8" s="61"/>
      <c r="F8" s="61"/>
    </row>
    <row r="9" spans="1:6" s="59" customFormat="1" ht="35.25" customHeight="1" x14ac:dyDescent="0.2">
      <c r="A9" s="169" t="s">
        <v>36</v>
      </c>
      <c r="B9" s="159"/>
      <c r="C9" s="168" t="s">
        <v>4</v>
      </c>
      <c r="D9" s="54"/>
      <c r="E9" s="49" t="s">
        <v>32</v>
      </c>
      <c r="F9" s="54"/>
    </row>
    <row r="10" spans="1:6" s="59" customFormat="1" ht="12.75" customHeight="1" x14ac:dyDescent="0.2">
      <c r="A10" s="63"/>
      <c r="B10" s="63"/>
      <c r="C10" s="63"/>
      <c r="D10" s="63"/>
      <c r="E10" s="61"/>
      <c r="F10" s="61"/>
    </row>
    <row r="11" spans="1:6" s="59" customFormat="1" ht="27" customHeight="1" x14ac:dyDescent="0.2">
      <c r="A11" s="64" t="s">
        <v>64</v>
      </c>
      <c r="B11" s="257"/>
      <c r="C11" s="258"/>
      <c r="D11" s="65" t="s">
        <v>40</v>
      </c>
      <c r="E11" s="257"/>
      <c r="F11" s="258"/>
    </row>
    <row r="12" spans="1:6" ht="15" customHeight="1" x14ac:dyDescent="0.25">
      <c r="A12" s="66"/>
      <c r="B12" s="63"/>
      <c r="C12" s="63"/>
      <c r="D12" s="63"/>
      <c r="E12" s="61"/>
      <c r="F12" s="61"/>
    </row>
    <row r="13" spans="1:6" ht="15" customHeight="1" x14ac:dyDescent="0.25">
      <c r="A13" s="285" t="s">
        <v>77</v>
      </c>
      <c r="B13" s="285"/>
      <c r="C13" s="285"/>
      <c r="D13" s="285"/>
      <c r="E13" s="285"/>
      <c r="F13" s="285"/>
    </row>
    <row r="14" spans="1:6" ht="15" customHeight="1" x14ac:dyDescent="0.25">
      <c r="A14" s="286" t="s">
        <v>7</v>
      </c>
      <c r="B14" s="286"/>
      <c r="C14" s="286" t="s">
        <v>8</v>
      </c>
      <c r="D14" s="286"/>
      <c r="E14" s="286"/>
      <c r="F14" s="286"/>
    </row>
    <row r="15" spans="1:6" s="67" customFormat="1" x14ac:dyDescent="0.25">
      <c r="A15" s="287" t="s">
        <v>123</v>
      </c>
      <c r="B15" s="287"/>
      <c r="C15" s="288"/>
      <c r="D15" s="288"/>
      <c r="E15" s="288"/>
      <c r="F15" s="288"/>
    </row>
    <row r="16" spans="1:6" s="67" customFormat="1" x14ac:dyDescent="0.25">
      <c r="A16" s="287"/>
      <c r="B16" s="287"/>
      <c r="C16" s="288"/>
      <c r="D16" s="288"/>
      <c r="E16" s="288"/>
      <c r="F16" s="288"/>
    </row>
    <row r="17" spans="1:6" s="67" customFormat="1" x14ac:dyDescent="0.25">
      <c r="A17" s="287"/>
      <c r="B17" s="287"/>
      <c r="C17" s="288"/>
      <c r="D17" s="288"/>
      <c r="E17" s="288"/>
      <c r="F17" s="288"/>
    </row>
    <row r="18" spans="1:6" s="67" customFormat="1" x14ac:dyDescent="0.25">
      <c r="A18" s="265" t="s">
        <v>124</v>
      </c>
      <c r="B18" s="266"/>
      <c r="C18" s="269"/>
      <c r="D18" s="270"/>
      <c r="E18" s="270"/>
      <c r="F18" s="271"/>
    </row>
    <row r="19" spans="1:6" s="67" customFormat="1" x14ac:dyDescent="0.25">
      <c r="A19" s="267"/>
      <c r="B19" s="268"/>
      <c r="C19" s="269"/>
      <c r="D19" s="270"/>
      <c r="E19" s="270"/>
      <c r="F19" s="271"/>
    </row>
    <row r="20" spans="1:6" s="67" customFormat="1" x14ac:dyDescent="0.25">
      <c r="A20" s="267"/>
      <c r="B20" s="268"/>
      <c r="C20" s="269"/>
      <c r="D20" s="270"/>
      <c r="E20" s="270"/>
      <c r="F20" s="271"/>
    </row>
    <row r="21" spans="1:6" s="67" customFormat="1" x14ac:dyDescent="0.25">
      <c r="A21" s="265" t="s">
        <v>132</v>
      </c>
      <c r="B21" s="266"/>
      <c r="C21" s="288"/>
      <c r="D21" s="288"/>
      <c r="E21" s="288"/>
      <c r="F21" s="288"/>
    </row>
    <row r="22" spans="1:6" s="67" customFormat="1" x14ac:dyDescent="0.25">
      <c r="A22" s="267"/>
      <c r="B22" s="268"/>
      <c r="C22" s="288"/>
      <c r="D22" s="288"/>
      <c r="E22" s="288"/>
      <c r="F22" s="288"/>
    </row>
    <row r="23" spans="1:6" s="67" customFormat="1" x14ac:dyDescent="0.25">
      <c r="A23" s="267"/>
      <c r="B23" s="268"/>
      <c r="C23" s="288"/>
      <c r="D23" s="288"/>
      <c r="E23" s="288"/>
      <c r="F23" s="288"/>
    </row>
    <row r="24" spans="1:6" x14ac:dyDescent="0.25">
      <c r="A24" s="285" t="s">
        <v>3</v>
      </c>
      <c r="B24" s="285"/>
      <c r="C24" s="285"/>
      <c r="D24" s="285"/>
      <c r="E24" s="285"/>
      <c r="F24" s="285"/>
    </row>
    <row r="25" spans="1:6" x14ac:dyDescent="0.25">
      <c r="A25" s="286" t="s">
        <v>33</v>
      </c>
      <c r="B25" s="286"/>
      <c r="C25" s="289" t="s">
        <v>8</v>
      </c>
      <c r="D25" s="289"/>
      <c r="E25" s="289"/>
      <c r="F25" s="289"/>
    </row>
    <row r="26" spans="1:6" x14ac:dyDescent="0.25">
      <c r="A26" s="287" t="s">
        <v>126</v>
      </c>
      <c r="B26" s="287"/>
      <c r="C26" s="290"/>
      <c r="D26" s="291"/>
      <c r="E26" s="291"/>
      <c r="F26" s="292"/>
    </row>
    <row r="27" spans="1:6" x14ac:dyDescent="0.25">
      <c r="A27" s="287"/>
      <c r="B27" s="287"/>
      <c r="C27" s="293"/>
      <c r="D27" s="293"/>
      <c r="E27" s="293"/>
      <c r="F27" s="293"/>
    </row>
    <row r="28" spans="1:6" x14ac:dyDescent="0.25">
      <c r="A28" s="287"/>
      <c r="B28" s="287"/>
      <c r="C28" s="293"/>
      <c r="D28" s="293"/>
      <c r="E28" s="293"/>
      <c r="F28" s="293"/>
    </row>
    <row r="29" spans="1:6" x14ac:dyDescent="0.25">
      <c r="A29" s="287" t="s">
        <v>127</v>
      </c>
      <c r="B29" s="287"/>
      <c r="C29" s="293"/>
      <c r="D29" s="293"/>
      <c r="E29" s="293"/>
      <c r="F29" s="293"/>
    </row>
    <row r="30" spans="1:6" x14ac:dyDescent="0.25">
      <c r="A30" s="287"/>
      <c r="B30" s="287"/>
      <c r="C30" s="293"/>
      <c r="D30" s="293"/>
      <c r="E30" s="293"/>
      <c r="F30" s="293"/>
    </row>
    <row r="31" spans="1:6" x14ac:dyDescent="0.25">
      <c r="A31" s="287"/>
      <c r="B31" s="287"/>
      <c r="C31" s="293"/>
      <c r="D31" s="293"/>
      <c r="E31" s="293"/>
      <c r="F31" s="293"/>
    </row>
    <row r="32" spans="1:6" x14ac:dyDescent="0.25">
      <c r="A32" s="287" t="s">
        <v>128</v>
      </c>
      <c r="B32" s="287"/>
      <c r="C32" s="293"/>
      <c r="D32" s="293"/>
      <c r="E32" s="293"/>
      <c r="F32" s="293"/>
    </row>
    <row r="33" spans="1:6" x14ac:dyDescent="0.25">
      <c r="A33" s="287"/>
      <c r="B33" s="287"/>
      <c r="C33" s="293"/>
      <c r="D33" s="293"/>
      <c r="E33" s="293"/>
      <c r="F33" s="293"/>
    </row>
    <row r="34" spans="1:6" x14ac:dyDescent="0.25">
      <c r="A34" s="287"/>
      <c r="B34" s="287"/>
      <c r="C34" s="293"/>
      <c r="D34" s="293"/>
      <c r="E34" s="293"/>
      <c r="F34" s="293"/>
    </row>
    <row r="35" spans="1:6" x14ac:dyDescent="0.25">
      <c r="A35" s="285" t="s">
        <v>78</v>
      </c>
      <c r="B35" s="285"/>
      <c r="C35" s="285"/>
      <c r="D35" s="285"/>
      <c r="E35" s="285"/>
      <c r="F35" s="285"/>
    </row>
    <row r="36" spans="1:6" x14ac:dyDescent="0.25">
      <c r="A36" s="286" t="s">
        <v>33</v>
      </c>
      <c r="B36" s="286"/>
      <c r="C36" s="289" t="s">
        <v>8</v>
      </c>
      <c r="D36" s="289"/>
      <c r="E36" s="289"/>
      <c r="F36" s="289"/>
    </row>
    <row r="37" spans="1:6" x14ac:dyDescent="0.25">
      <c r="A37" s="265" t="s">
        <v>129</v>
      </c>
      <c r="B37" s="266"/>
      <c r="C37" s="277"/>
      <c r="D37" s="278"/>
      <c r="E37" s="278"/>
      <c r="F37" s="279"/>
    </row>
    <row r="38" spans="1:6" x14ac:dyDescent="0.25">
      <c r="A38" s="267"/>
      <c r="B38" s="268"/>
      <c r="C38" s="290"/>
      <c r="D38" s="291"/>
      <c r="E38" s="291"/>
      <c r="F38" s="292"/>
    </row>
    <row r="39" spans="1:6" x14ac:dyDescent="0.25">
      <c r="A39" s="272"/>
      <c r="B39" s="273"/>
      <c r="C39" s="290"/>
      <c r="D39" s="291"/>
      <c r="E39" s="291"/>
      <c r="F39" s="292"/>
    </row>
    <row r="40" spans="1:6" x14ac:dyDescent="0.25">
      <c r="A40" s="265" t="s">
        <v>130</v>
      </c>
      <c r="B40" s="266"/>
      <c r="C40" s="290"/>
      <c r="D40" s="291"/>
      <c r="E40" s="291"/>
      <c r="F40" s="292"/>
    </row>
    <row r="41" spans="1:6" x14ac:dyDescent="0.25">
      <c r="A41" s="267"/>
      <c r="B41" s="268"/>
      <c r="C41" s="290"/>
      <c r="D41" s="291"/>
      <c r="E41" s="291"/>
      <c r="F41" s="292"/>
    </row>
    <row r="42" spans="1:6" x14ac:dyDescent="0.25">
      <c r="A42" s="272"/>
      <c r="B42" s="273"/>
      <c r="C42" s="290"/>
      <c r="D42" s="291"/>
      <c r="E42" s="291"/>
      <c r="F42" s="292"/>
    </row>
    <row r="43" spans="1:6" x14ac:dyDescent="0.25">
      <c r="A43" s="265" t="s">
        <v>131</v>
      </c>
      <c r="B43" s="266"/>
      <c r="C43" s="290"/>
      <c r="D43" s="291"/>
      <c r="E43" s="291"/>
      <c r="F43" s="292"/>
    </row>
    <row r="44" spans="1:6" x14ac:dyDescent="0.25">
      <c r="A44" s="267"/>
      <c r="B44" s="268"/>
      <c r="C44" s="277"/>
      <c r="D44" s="278"/>
      <c r="E44" s="278"/>
      <c r="F44" s="279"/>
    </row>
    <row r="45" spans="1:6" x14ac:dyDescent="0.25">
      <c r="A45" s="272"/>
      <c r="B45" s="273"/>
      <c r="C45" s="290"/>
      <c r="D45" s="291"/>
      <c r="E45" s="291"/>
      <c r="F45" s="292"/>
    </row>
    <row r="46" spans="1:6" x14ac:dyDescent="0.25">
      <c r="A46" s="280"/>
      <c r="B46" s="280"/>
      <c r="C46" s="280"/>
      <c r="D46" s="280"/>
      <c r="E46" s="280"/>
      <c r="F46" s="280"/>
    </row>
    <row r="47" spans="1:6" ht="108.75" customHeight="1" x14ac:dyDescent="0.25">
      <c r="A47" s="281" t="s">
        <v>166</v>
      </c>
      <c r="B47" s="282"/>
      <c r="C47" s="282"/>
      <c r="D47" s="282"/>
      <c r="E47" s="282"/>
      <c r="F47" s="282"/>
    </row>
  </sheetData>
  <mergeCells count="52">
    <mergeCell ref="A46:F46"/>
    <mergeCell ref="A47:F47"/>
    <mergeCell ref="A40:B42"/>
    <mergeCell ref="C40:F40"/>
    <mergeCell ref="C41:F41"/>
    <mergeCell ref="C42:F42"/>
    <mergeCell ref="A43:B45"/>
    <mergeCell ref="C43:F43"/>
    <mergeCell ref="C44:F44"/>
    <mergeCell ref="C45:F45"/>
    <mergeCell ref="A35:F35"/>
    <mergeCell ref="A36:B36"/>
    <mergeCell ref="C36:F36"/>
    <mergeCell ref="A37:B39"/>
    <mergeCell ref="C37:F37"/>
    <mergeCell ref="C38:F38"/>
    <mergeCell ref="C39:F39"/>
    <mergeCell ref="A32:B34"/>
    <mergeCell ref="C32:F32"/>
    <mergeCell ref="C33:F33"/>
    <mergeCell ref="C34:F34"/>
    <mergeCell ref="A29:B31"/>
    <mergeCell ref="C29:F29"/>
    <mergeCell ref="C30:F30"/>
    <mergeCell ref="C31:F31"/>
    <mergeCell ref="A24:F24"/>
    <mergeCell ref="A25:B25"/>
    <mergeCell ref="C25:F25"/>
    <mergeCell ref="A26:B28"/>
    <mergeCell ref="C26:F26"/>
    <mergeCell ref="C27:F27"/>
    <mergeCell ref="C28:F28"/>
    <mergeCell ref="A18:B20"/>
    <mergeCell ref="C18:F18"/>
    <mergeCell ref="C19:F19"/>
    <mergeCell ref="C20:F20"/>
    <mergeCell ref="A21:B23"/>
    <mergeCell ref="C21:F21"/>
    <mergeCell ref="C22:F22"/>
    <mergeCell ref="C23:F23"/>
    <mergeCell ref="A13:F13"/>
    <mergeCell ref="A14:B14"/>
    <mergeCell ref="C14:F14"/>
    <mergeCell ref="A15:B17"/>
    <mergeCell ref="C15:F15"/>
    <mergeCell ref="C16:F16"/>
    <mergeCell ref="C17:F17"/>
    <mergeCell ref="A1:F1"/>
    <mergeCell ref="B3:C3"/>
    <mergeCell ref="E3:F3"/>
    <mergeCell ref="B11:C11"/>
    <mergeCell ref="E11:F11"/>
  </mergeCells>
  <pageMargins left="0.7" right="0.7" top="0.75"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37"/>
  <sheetViews>
    <sheetView showGridLines="0" zoomScale="85" zoomScaleNormal="85" workbookViewId="0">
      <selection sqref="A1:XFD1"/>
    </sheetView>
  </sheetViews>
  <sheetFormatPr baseColWidth="10" defaultRowHeight="15" x14ac:dyDescent="0.25"/>
  <cols>
    <col min="1" max="1" width="20.85546875" customWidth="1"/>
    <col min="2" max="2" width="17.28515625" customWidth="1"/>
    <col min="3" max="3" width="15.28515625" customWidth="1"/>
    <col min="4" max="4" width="12.28515625" customWidth="1"/>
    <col min="5" max="5" width="22" customWidth="1"/>
    <col min="6" max="7" width="12.28515625" customWidth="1"/>
    <col min="257" max="257" width="20.85546875" customWidth="1"/>
    <col min="258" max="258" width="17.28515625" customWidth="1"/>
    <col min="259" max="259" width="15.28515625" customWidth="1"/>
    <col min="260" max="260" width="12.28515625" customWidth="1"/>
    <col min="261" max="261" width="22" customWidth="1"/>
    <col min="262" max="263" width="12.28515625" customWidth="1"/>
    <col min="513" max="513" width="20.85546875" customWidth="1"/>
    <col min="514" max="514" width="17.28515625" customWidth="1"/>
    <col min="515" max="515" width="15.28515625" customWidth="1"/>
    <col min="516" max="516" width="12.28515625" customWidth="1"/>
    <col min="517" max="517" width="22" customWidth="1"/>
    <col min="518" max="519" width="12.28515625" customWidth="1"/>
    <col min="769" max="769" width="20.85546875" customWidth="1"/>
    <col min="770" max="770" width="17.28515625" customWidth="1"/>
    <col min="771" max="771" width="15.28515625" customWidth="1"/>
    <col min="772" max="772" width="12.28515625" customWidth="1"/>
    <col min="773" max="773" width="22" customWidth="1"/>
    <col min="774" max="775" width="12.28515625" customWidth="1"/>
    <col min="1025" max="1025" width="20.85546875" customWidth="1"/>
    <col min="1026" max="1026" width="17.28515625" customWidth="1"/>
    <col min="1027" max="1027" width="15.28515625" customWidth="1"/>
    <col min="1028" max="1028" width="12.28515625" customWidth="1"/>
    <col min="1029" max="1029" width="22" customWidth="1"/>
    <col min="1030" max="1031" width="12.28515625" customWidth="1"/>
    <col min="1281" max="1281" width="20.85546875" customWidth="1"/>
    <col min="1282" max="1282" width="17.28515625" customWidth="1"/>
    <col min="1283" max="1283" width="15.28515625" customWidth="1"/>
    <col min="1284" max="1284" width="12.28515625" customWidth="1"/>
    <col min="1285" max="1285" width="22" customWidth="1"/>
    <col min="1286" max="1287" width="12.28515625" customWidth="1"/>
    <col min="1537" max="1537" width="20.85546875" customWidth="1"/>
    <col min="1538" max="1538" width="17.28515625" customWidth="1"/>
    <col min="1539" max="1539" width="15.28515625" customWidth="1"/>
    <col min="1540" max="1540" width="12.28515625" customWidth="1"/>
    <col min="1541" max="1541" width="22" customWidth="1"/>
    <col min="1542" max="1543" width="12.28515625" customWidth="1"/>
    <col min="1793" max="1793" width="20.85546875" customWidth="1"/>
    <col min="1794" max="1794" width="17.28515625" customWidth="1"/>
    <col min="1795" max="1795" width="15.28515625" customWidth="1"/>
    <col min="1796" max="1796" width="12.28515625" customWidth="1"/>
    <col min="1797" max="1797" width="22" customWidth="1"/>
    <col min="1798" max="1799" width="12.28515625" customWidth="1"/>
    <col min="2049" max="2049" width="20.85546875" customWidth="1"/>
    <col min="2050" max="2050" width="17.28515625" customWidth="1"/>
    <col min="2051" max="2051" width="15.28515625" customWidth="1"/>
    <col min="2052" max="2052" width="12.28515625" customWidth="1"/>
    <col min="2053" max="2053" width="22" customWidth="1"/>
    <col min="2054" max="2055" width="12.28515625" customWidth="1"/>
    <col min="2305" max="2305" width="20.85546875" customWidth="1"/>
    <col min="2306" max="2306" width="17.28515625" customWidth="1"/>
    <col min="2307" max="2307" width="15.28515625" customWidth="1"/>
    <col min="2308" max="2308" width="12.28515625" customWidth="1"/>
    <col min="2309" max="2309" width="22" customWidth="1"/>
    <col min="2310" max="2311" width="12.28515625" customWidth="1"/>
    <col min="2561" max="2561" width="20.85546875" customWidth="1"/>
    <col min="2562" max="2562" width="17.28515625" customWidth="1"/>
    <col min="2563" max="2563" width="15.28515625" customWidth="1"/>
    <col min="2564" max="2564" width="12.28515625" customWidth="1"/>
    <col min="2565" max="2565" width="22" customWidth="1"/>
    <col min="2566" max="2567" width="12.28515625" customWidth="1"/>
    <col min="2817" max="2817" width="20.85546875" customWidth="1"/>
    <col min="2818" max="2818" width="17.28515625" customWidth="1"/>
    <col min="2819" max="2819" width="15.28515625" customWidth="1"/>
    <col min="2820" max="2820" width="12.28515625" customWidth="1"/>
    <col min="2821" max="2821" width="22" customWidth="1"/>
    <col min="2822" max="2823" width="12.28515625" customWidth="1"/>
    <col min="3073" max="3073" width="20.85546875" customWidth="1"/>
    <col min="3074" max="3074" width="17.28515625" customWidth="1"/>
    <col min="3075" max="3075" width="15.28515625" customWidth="1"/>
    <col min="3076" max="3076" width="12.28515625" customWidth="1"/>
    <col min="3077" max="3077" width="22" customWidth="1"/>
    <col min="3078" max="3079" width="12.28515625" customWidth="1"/>
    <col min="3329" max="3329" width="20.85546875" customWidth="1"/>
    <col min="3330" max="3330" width="17.28515625" customWidth="1"/>
    <col min="3331" max="3331" width="15.28515625" customWidth="1"/>
    <col min="3332" max="3332" width="12.28515625" customWidth="1"/>
    <col min="3333" max="3333" width="22" customWidth="1"/>
    <col min="3334" max="3335" width="12.28515625" customWidth="1"/>
    <col min="3585" max="3585" width="20.85546875" customWidth="1"/>
    <col min="3586" max="3586" width="17.28515625" customWidth="1"/>
    <col min="3587" max="3587" width="15.28515625" customWidth="1"/>
    <col min="3588" max="3588" width="12.28515625" customWidth="1"/>
    <col min="3589" max="3589" width="22" customWidth="1"/>
    <col min="3590" max="3591" width="12.28515625" customWidth="1"/>
    <col min="3841" max="3841" width="20.85546875" customWidth="1"/>
    <col min="3842" max="3842" width="17.28515625" customWidth="1"/>
    <col min="3843" max="3843" width="15.28515625" customWidth="1"/>
    <col min="3844" max="3844" width="12.28515625" customWidth="1"/>
    <col min="3845" max="3845" width="22" customWidth="1"/>
    <col min="3846" max="3847" width="12.28515625" customWidth="1"/>
    <col min="4097" max="4097" width="20.85546875" customWidth="1"/>
    <col min="4098" max="4098" width="17.28515625" customWidth="1"/>
    <col min="4099" max="4099" width="15.28515625" customWidth="1"/>
    <col min="4100" max="4100" width="12.28515625" customWidth="1"/>
    <col min="4101" max="4101" width="22" customWidth="1"/>
    <col min="4102" max="4103" width="12.28515625" customWidth="1"/>
    <col min="4353" max="4353" width="20.85546875" customWidth="1"/>
    <col min="4354" max="4354" width="17.28515625" customWidth="1"/>
    <col min="4355" max="4355" width="15.28515625" customWidth="1"/>
    <col min="4356" max="4356" width="12.28515625" customWidth="1"/>
    <col min="4357" max="4357" width="22" customWidth="1"/>
    <col min="4358" max="4359" width="12.28515625" customWidth="1"/>
    <col min="4609" max="4609" width="20.85546875" customWidth="1"/>
    <col min="4610" max="4610" width="17.28515625" customWidth="1"/>
    <col min="4611" max="4611" width="15.28515625" customWidth="1"/>
    <col min="4612" max="4612" width="12.28515625" customWidth="1"/>
    <col min="4613" max="4613" width="22" customWidth="1"/>
    <col min="4614" max="4615" width="12.28515625" customWidth="1"/>
    <col min="4865" max="4865" width="20.85546875" customWidth="1"/>
    <col min="4866" max="4866" width="17.28515625" customWidth="1"/>
    <col min="4867" max="4867" width="15.28515625" customWidth="1"/>
    <col min="4868" max="4868" width="12.28515625" customWidth="1"/>
    <col min="4869" max="4869" width="22" customWidth="1"/>
    <col min="4870" max="4871" width="12.28515625" customWidth="1"/>
    <col min="5121" max="5121" width="20.85546875" customWidth="1"/>
    <col min="5122" max="5122" width="17.28515625" customWidth="1"/>
    <col min="5123" max="5123" width="15.28515625" customWidth="1"/>
    <col min="5124" max="5124" width="12.28515625" customWidth="1"/>
    <col min="5125" max="5125" width="22" customWidth="1"/>
    <col min="5126" max="5127" width="12.28515625" customWidth="1"/>
    <col min="5377" max="5377" width="20.85546875" customWidth="1"/>
    <col min="5378" max="5378" width="17.28515625" customWidth="1"/>
    <col min="5379" max="5379" width="15.28515625" customWidth="1"/>
    <col min="5380" max="5380" width="12.28515625" customWidth="1"/>
    <col min="5381" max="5381" width="22" customWidth="1"/>
    <col min="5382" max="5383" width="12.28515625" customWidth="1"/>
    <col min="5633" max="5633" width="20.85546875" customWidth="1"/>
    <col min="5634" max="5634" width="17.28515625" customWidth="1"/>
    <col min="5635" max="5635" width="15.28515625" customWidth="1"/>
    <col min="5636" max="5636" width="12.28515625" customWidth="1"/>
    <col min="5637" max="5637" width="22" customWidth="1"/>
    <col min="5638" max="5639" width="12.28515625" customWidth="1"/>
    <col min="5889" max="5889" width="20.85546875" customWidth="1"/>
    <col min="5890" max="5890" width="17.28515625" customWidth="1"/>
    <col min="5891" max="5891" width="15.28515625" customWidth="1"/>
    <col min="5892" max="5892" width="12.28515625" customWidth="1"/>
    <col min="5893" max="5893" width="22" customWidth="1"/>
    <col min="5894" max="5895" width="12.28515625" customWidth="1"/>
    <col min="6145" max="6145" width="20.85546875" customWidth="1"/>
    <col min="6146" max="6146" width="17.28515625" customWidth="1"/>
    <col min="6147" max="6147" width="15.28515625" customWidth="1"/>
    <col min="6148" max="6148" width="12.28515625" customWidth="1"/>
    <col min="6149" max="6149" width="22" customWidth="1"/>
    <col min="6150" max="6151" width="12.28515625" customWidth="1"/>
    <col min="6401" max="6401" width="20.85546875" customWidth="1"/>
    <col min="6402" max="6402" width="17.28515625" customWidth="1"/>
    <col min="6403" max="6403" width="15.28515625" customWidth="1"/>
    <col min="6404" max="6404" width="12.28515625" customWidth="1"/>
    <col min="6405" max="6405" width="22" customWidth="1"/>
    <col min="6406" max="6407" width="12.28515625" customWidth="1"/>
    <col min="6657" max="6657" width="20.85546875" customWidth="1"/>
    <col min="6658" max="6658" width="17.28515625" customWidth="1"/>
    <col min="6659" max="6659" width="15.28515625" customWidth="1"/>
    <col min="6660" max="6660" width="12.28515625" customWidth="1"/>
    <col min="6661" max="6661" width="22" customWidth="1"/>
    <col min="6662" max="6663" width="12.28515625" customWidth="1"/>
    <col min="6913" max="6913" width="20.85546875" customWidth="1"/>
    <col min="6914" max="6914" width="17.28515625" customWidth="1"/>
    <col min="6915" max="6915" width="15.28515625" customWidth="1"/>
    <col min="6916" max="6916" width="12.28515625" customWidth="1"/>
    <col min="6917" max="6917" width="22" customWidth="1"/>
    <col min="6918" max="6919" width="12.28515625" customWidth="1"/>
    <col min="7169" max="7169" width="20.85546875" customWidth="1"/>
    <col min="7170" max="7170" width="17.28515625" customWidth="1"/>
    <col min="7171" max="7171" width="15.28515625" customWidth="1"/>
    <col min="7172" max="7172" width="12.28515625" customWidth="1"/>
    <col min="7173" max="7173" width="22" customWidth="1"/>
    <col min="7174" max="7175" width="12.28515625" customWidth="1"/>
    <col min="7425" max="7425" width="20.85546875" customWidth="1"/>
    <col min="7426" max="7426" width="17.28515625" customWidth="1"/>
    <col min="7427" max="7427" width="15.28515625" customWidth="1"/>
    <col min="7428" max="7428" width="12.28515625" customWidth="1"/>
    <col min="7429" max="7429" width="22" customWidth="1"/>
    <col min="7430" max="7431" width="12.28515625" customWidth="1"/>
    <col min="7681" max="7681" width="20.85546875" customWidth="1"/>
    <col min="7682" max="7682" width="17.28515625" customWidth="1"/>
    <col min="7683" max="7683" width="15.28515625" customWidth="1"/>
    <col min="7684" max="7684" width="12.28515625" customWidth="1"/>
    <col min="7685" max="7685" width="22" customWidth="1"/>
    <col min="7686" max="7687" width="12.28515625" customWidth="1"/>
    <col min="7937" max="7937" width="20.85546875" customWidth="1"/>
    <col min="7938" max="7938" width="17.28515625" customWidth="1"/>
    <col min="7939" max="7939" width="15.28515625" customWidth="1"/>
    <col min="7940" max="7940" width="12.28515625" customWidth="1"/>
    <col min="7941" max="7941" width="22" customWidth="1"/>
    <col min="7942" max="7943" width="12.28515625" customWidth="1"/>
    <col min="8193" max="8193" width="20.85546875" customWidth="1"/>
    <col min="8194" max="8194" width="17.28515625" customWidth="1"/>
    <col min="8195" max="8195" width="15.28515625" customWidth="1"/>
    <col min="8196" max="8196" width="12.28515625" customWidth="1"/>
    <col min="8197" max="8197" width="22" customWidth="1"/>
    <col min="8198" max="8199" width="12.28515625" customWidth="1"/>
    <col min="8449" max="8449" width="20.85546875" customWidth="1"/>
    <col min="8450" max="8450" width="17.28515625" customWidth="1"/>
    <col min="8451" max="8451" width="15.28515625" customWidth="1"/>
    <col min="8452" max="8452" width="12.28515625" customWidth="1"/>
    <col min="8453" max="8453" width="22" customWidth="1"/>
    <col min="8454" max="8455" width="12.28515625" customWidth="1"/>
    <col min="8705" max="8705" width="20.85546875" customWidth="1"/>
    <col min="8706" max="8706" width="17.28515625" customWidth="1"/>
    <col min="8707" max="8707" width="15.28515625" customWidth="1"/>
    <col min="8708" max="8708" width="12.28515625" customWidth="1"/>
    <col min="8709" max="8709" width="22" customWidth="1"/>
    <col min="8710" max="8711" width="12.28515625" customWidth="1"/>
    <col min="8961" max="8961" width="20.85546875" customWidth="1"/>
    <col min="8962" max="8962" width="17.28515625" customWidth="1"/>
    <col min="8963" max="8963" width="15.28515625" customWidth="1"/>
    <col min="8964" max="8964" width="12.28515625" customWidth="1"/>
    <col min="8965" max="8965" width="22" customWidth="1"/>
    <col min="8966" max="8967" width="12.28515625" customWidth="1"/>
    <col min="9217" max="9217" width="20.85546875" customWidth="1"/>
    <col min="9218" max="9218" width="17.28515625" customWidth="1"/>
    <col min="9219" max="9219" width="15.28515625" customWidth="1"/>
    <col min="9220" max="9220" width="12.28515625" customWidth="1"/>
    <col min="9221" max="9221" width="22" customWidth="1"/>
    <col min="9222" max="9223" width="12.28515625" customWidth="1"/>
    <col min="9473" max="9473" width="20.85546875" customWidth="1"/>
    <col min="9474" max="9474" width="17.28515625" customWidth="1"/>
    <col min="9475" max="9475" width="15.28515625" customWidth="1"/>
    <col min="9476" max="9476" width="12.28515625" customWidth="1"/>
    <col min="9477" max="9477" width="22" customWidth="1"/>
    <col min="9478" max="9479" width="12.28515625" customWidth="1"/>
    <col min="9729" max="9729" width="20.85546875" customWidth="1"/>
    <col min="9730" max="9730" width="17.28515625" customWidth="1"/>
    <col min="9731" max="9731" width="15.28515625" customWidth="1"/>
    <col min="9732" max="9732" width="12.28515625" customWidth="1"/>
    <col min="9733" max="9733" width="22" customWidth="1"/>
    <col min="9734" max="9735" width="12.28515625" customWidth="1"/>
    <col min="9985" max="9985" width="20.85546875" customWidth="1"/>
    <col min="9986" max="9986" width="17.28515625" customWidth="1"/>
    <col min="9987" max="9987" width="15.28515625" customWidth="1"/>
    <col min="9988" max="9988" width="12.28515625" customWidth="1"/>
    <col min="9989" max="9989" width="22" customWidth="1"/>
    <col min="9990" max="9991" width="12.28515625" customWidth="1"/>
    <col min="10241" max="10241" width="20.85546875" customWidth="1"/>
    <col min="10242" max="10242" width="17.28515625" customWidth="1"/>
    <col min="10243" max="10243" width="15.28515625" customWidth="1"/>
    <col min="10244" max="10244" width="12.28515625" customWidth="1"/>
    <col min="10245" max="10245" width="22" customWidth="1"/>
    <col min="10246" max="10247" width="12.28515625" customWidth="1"/>
    <col min="10497" max="10497" width="20.85546875" customWidth="1"/>
    <col min="10498" max="10498" width="17.28515625" customWidth="1"/>
    <col min="10499" max="10499" width="15.28515625" customWidth="1"/>
    <col min="10500" max="10500" width="12.28515625" customWidth="1"/>
    <col min="10501" max="10501" width="22" customWidth="1"/>
    <col min="10502" max="10503" width="12.28515625" customWidth="1"/>
    <col min="10753" max="10753" width="20.85546875" customWidth="1"/>
    <col min="10754" max="10754" width="17.28515625" customWidth="1"/>
    <col min="10755" max="10755" width="15.28515625" customWidth="1"/>
    <col min="10756" max="10756" width="12.28515625" customWidth="1"/>
    <col min="10757" max="10757" width="22" customWidth="1"/>
    <col min="10758" max="10759" width="12.28515625" customWidth="1"/>
    <col min="11009" max="11009" width="20.85546875" customWidth="1"/>
    <col min="11010" max="11010" width="17.28515625" customWidth="1"/>
    <col min="11011" max="11011" width="15.28515625" customWidth="1"/>
    <col min="11012" max="11012" width="12.28515625" customWidth="1"/>
    <col min="11013" max="11013" width="22" customWidth="1"/>
    <col min="11014" max="11015" width="12.28515625" customWidth="1"/>
    <col min="11265" max="11265" width="20.85546875" customWidth="1"/>
    <col min="11266" max="11266" width="17.28515625" customWidth="1"/>
    <col min="11267" max="11267" width="15.28515625" customWidth="1"/>
    <col min="11268" max="11268" width="12.28515625" customWidth="1"/>
    <col min="11269" max="11269" width="22" customWidth="1"/>
    <col min="11270" max="11271" width="12.28515625" customWidth="1"/>
    <col min="11521" max="11521" width="20.85546875" customWidth="1"/>
    <col min="11522" max="11522" width="17.28515625" customWidth="1"/>
    <col min="11523" max="11523" width="15.28515625" customWidth="1"/>
    <col min="11524" max="11524" width="12.28515625" customWidth="1"/>
    <col min="11525" max="11525" width="22" customWidth="1"/>
    <col min="11526" max="11527" width="12.28515625" customWidth="1"/>
    <col min="11777" max="11777" width="20.85546875" customWidth="1"/>
    <col min="11778" max="11778" width="17.28515625" customWidth="1"/>
    <col min="11779" max="11779" width="15.28515625" customWidth="1"/>
    <col min="11780" max="11780" width="12.28515625" customWidth="1"/>
    <col min="11781" max="11781" width="22" customWidth="1"/>
    <col min="11782" max="11783" width="12.28515625" customWidth="1"/>
    <col min="12033" max="12033" width="20.85546875" customWidth="1"/>
    <col min="12034" max="12034" width="17.28515625" customWidth="1"/>
    <col min="12035" max="12035" width="15.28515625" customWidth="1"/>
    <col min="12036" max="12036" width="12.28515625" customWidth="1"/>
    <col min="12037" max="12037" width="22" customWidth="1"/>
    <col min="12038" max="12039" width="12.28515625" customWidth="1"/>
    <col min="12289" max="12289" width="20.85546875" customWidth="1"/>
    <col min="12290" max="12290" width="17.28515625" customWidth="1"/>
    <col min="12291" max="12291" width="15.28515625" customWidth="1"/>
    <col min="12292" max="12292" width="12.28515625" customWidth="1"/>
    <col min="12293" max="12293" width="22" customWidth="1"/>
    <col min="12294" max="12295" width="12.28515625" customWidth="1"/>
    <col min="12545" max="12545" width="20.85546875" customWidth="1"/>
    <col min="12546" max="12546" width="17.28515625" customWidth="1"/>
    <col min="12547" max="12547" width="15.28515625" customWidth="1"/>
    <col min="12548" max="12548" width="12.28515625" customWidth="1"/>
    <col min="12549" max="12549" width="22" customWidth="1"/>
    <col min="12550" max="12551" width="12.28515625" customWidth="1"/>
    <col min="12801" max="12801" width="20.85546875" customWidth="1"/>
    <col min="12802" max="12802" width="17.28515625" customWidth="1"/>
    <col min="12803" max="12803" width="15.28515625" customWidth="1"/>
    <col min="12804" max="12804" width="12.28515625" customWidth="1"/>
    <col min="12805" max="12805" width="22" customWidth="1"/>
    <col min="12806" max="12807" width="12.28515625" customWidth="1"/>
    <col min="13057" max="13057" width="20.85546875" customWidth="1"/>
    <col min="13058" max="13058" width="17.28515625" customWidth="1"/>
    <col min="13059" max="13059" width="15.28515625" customWidth="1"/>
    <col min="13060" max="13060" width="12.28515625" customWidth="1"/>
    <col min="13061" max="13061" width="22" customWidth="1"/>
    <col min="13062" max="13063" width="12.28515625" customWidth="1"/>
    <col min="13313" max="13313" width="20.85546875" customWidth="1"/>
    <col min="13314" max="13314" width="17.28515625" customWidth="1"/>
    <col min="13315" max="13315" width="15.28515625" customWidth="1"/>
    <col min="13316" max="13316" width="12.28515625" customWidth="1"/>
    <col min="13317" max="13317" width="22" customWidth="1"/>
    <col min="13318" max="13319" width="12.28515625" customWidth="1"/>
    <col min="13569" max="13569" width="20.85546875" customWidth="1"/>
    <col min="13570" max="13570" width="17.28515625" customWidth="1"/>
    <col min="13571" max="13571" width="15.28515625" customWidth="1"/>
    <col min="13572" max="13572" width="12.28515625" customWidth="1"/>
    <col min="13573" max="13573" width="22" customWidth="1"/>
    <col min="13574" max="13575" width="12.28515625" customWidth="1"/>
    <col min="13825" max="13825" width="20.85546875" customWidth="1"/>
    <col min="13826" max="13826" width="17.28515625" customWidth="1"/>
    <col min="13827" max="13827" width="15.28515625" customWidth="1"/>
    <col min="13828" max="13828" width="12.28515625" customWidth="1"/>
    <col min="13829" max="13829" width="22" customWidth="1"/>
    <col min="13830" max="13831" width="12.28515625" customWidth="1"/>
    <col min="14081" max="14081" width="20.85546875" customWidth="1"/>
    <col min="14082" max="14082" width="17.28515625" customWidth="1"/>
    <col min="14083" max="14083" width="15.28515625" customWidth="1"/>
    <col min="14084" max="14084" width="12.28515625" customWidth="1"/>
    <col min="14085" max="14085" width="22" customWidth="1"/>
    <col min="14086" max="14087" width="12.28515625" customWidth="1"/>
    <col min="14337" max="14337" width="20.85546875" customWidth="1"/>
    <col min="14338" max="14338" width="17.28515625" customWidth="1"/>
    <col min="14339" max="14339" width="15.28515625" customWidth="1"/>
    <col min="14340" max="14340" width="12.28515625" customWidth="1"/>
    <col min="14341" max="14341" width="22" customWidth="1"/>
    <col min="14342" max="14343" width="12.28515625" customWidth="1"/>
    <col min="14593" max="14593" width="20.85546875" customWidth="1"/>
    <col min="14594" max="14594" width="17.28515625" customWidth="1"/>
    <col min="14595" max="14595" width="15.28515625" customWidth="1"/>
    <col min="14596" max="14596" width="12.28515625" customWidth="1"/>
    <col min="14597" max="14597" width="22" customWidth="1"/>
    <col min="14598" max="14599" width="12.28515625" customWidth="1"/>
    <col min="14849" max="14849" width="20.85546875" customWidth="1"/>
    <col min="14850" max="14850" width="17.28515625" customWidth="1"/>
    <col min="14851" max="14851" width="15.28515625" customWidth="1"/>
    <col min="14852" max="14852" width="12.28515625" customWidth="1"/>
    <col min="14853" max="14853" width="22" customWidth="1"/>
    <col min="14854" max="14855" width="12.28515625" customWidth="1"/>
    <col min="15105" max="15105" width="20.85546875" customWidth="1"/>
    <col min="15106" max="15106" width="17.28515625" customWidth="1"/>
    <col min="15107" max="15107" width="15.28515625" customWidth="1"/>
    <col min="15108" max="15108" width="12.28515625" customWidth="1"/>
    <col min="15109" max="15109" width="22" customWidth="1"/>
    <col min="15110" max="15111" width="12.28515625" customWidth="1"/>
    <col min="15361" max="15361" width="20.85546875" customWidth="1"/>
    <col min="15362" max="15362" width="17.28515625" customWidth="1"/>
    <col min="15363" max="15363" width="15.28515625" customWidth="1"/>
    <col min="15364" max="15364" width="12.28515625" customWidth="1"/>
    <col min="15365" max="15365" width="22" customWidth="1"/>
    <col min="15366" max="15367" width="12.28515625" customWidth="1"/>
    <col min="15617" max="15617" width="20.85546875" customWidth="1"/>
    <col min="15618" max="15618" width="17.28515625" customWidth="1"/>
    <col min="15619" max="15619" width="15.28515625" customWidth="1"/>
    <col min="15620" max="15620" width="12.28515625" customWidth="1"/>
    <col min="15621" max="15621" width="22" customWidth="1"/>
    <col min="15622" max="15623" width="12.28515625" customWidth="1"/>
    <col min="15873" max="15873" width="20.85546875" customWidth="1"/>
    <col min="15874" max="15874" width="17.28515625" customWidth="1"/>
    <col min="15875" max="15875" width="15.28515625" customWidth="1"/>
    <col min="15876" max="15876" width="12.28515625" customWidth="1"/>
    <col min="15877" max="15877" width="22" customWidth="1"/>
    <col min="15878" max="15879" width="12.28515625" customWidth="1"/>
    <col min="16129" max="16129" width="20.85546875" customWidth="1"/>
    <col min="16130" max="16130" width="17.28515625" customWidth="1"/>
    <col min="16131" max="16131" width="15.28515625" customWidth="1"/>
    <col min="16132" max="16132" width="12.28515625" customWidth="1"/>
    <col min="16133" max="16133" width="22" customWidth="1"/>
    <col min="16134" max="16135" width="12.28515625" customWidth="1"/>
  </cols>
  <sheetData>
    <row r="1" spans="1:10" ht="48.75" customHeight="1" x14ac:dyDescent="0.25">
      <c r="A1" s="300" t="s">
        <v>144</v>
      </c>
      <c r="B1" s="300"/>
      <c r="C1" s="300"/>
      <c r="D1" s="300"/>
      <c r="E1" s="300"/>
      <c r="F1" s="68"/>
      <c r="G1" s="68"/>
      <c r="H1" s="68"/>
      <c r="I1" s="68"/>
      <c r="J1" s="68"/>
    </row>
    <row r="2" spans="1:10" ht="9" customHeight="1" x14ac:dyDescent="0.25">
      <c r="A2" s="176"/>
      <c r="B2" s="76"/>
      <c r="C2" s="76"/>
      <c r="D2" s="76"/>
      <c r="E2" s="76"/>
      <c r="F2" s="68"/>
      <c r="G2" s="68"/>
      <c r="H2" s="68"/>
      <c r="I2" s="68"/>
      <c r="J2" s="68"/>
    </row>
    <row r="3" spans="1:10" ht="54.75" customHeight="1" x14ac:dyDescent="0.25">
      <c r="A3" s="177" t="s">
        <v>34</v>
      </c>
      <c r="B3" s="301"/>
      <c r="C3" s="302"/>
      <c r="D3" s="176" t="s">
        <v>62</v>
      </c>
      <c r="E3" s="186"/>
      <c r="F3" s="68"/>
      <c r="G3" s="68"/>
      <c r="H3" s="68"/>
      <c r="I3" s="68"/>
      <c r="J3" s="68"/>
    </row>
    <row r="4" spans="1:10" ht="13.5" customHeight="1" x14ac:dyDescent="0.25">
      <c r="A4" s="176"/>
      <c r="B4" s="76"/>
      <c r="C4" s="76"/>
      <c r="D4" s="76"/>
      <c r="E4" s="76"/>
      <c r="F4" s="68"/>
      <c r="G4" s="68"/>
      <c r="H4" s="68"/>
      <c r="I4" s="68"/>
      <c r="J4" s="68"/>
    </row>
    <row r="5" spans="1:10" ht="22.5" customHeight="1" x14ac:dyDescent="0.25">
      <c r="A5" s="177" t="s">
        <v>37</v>
      </c>
      <c r="B5" s="178"/>
      <c r="C5" s="176" t="s">
        <v>38</v>
      </c>
      <c r="D5" s="303"/>
      <c r="E5" s="303"/>
      <c r="F5" s="68"/>
      <c r="G5" s="68"/>
      <c r="H5" s="68"/>
      <c r="I5" s="68"/>
      <c r="J5" s="68"/>
    </row>
    <row r="6" spans="1:10" ht="15.75" customHeight="1" x14ac:dyDescent="0.25">
      <c r="A6" s="177"/>
      <c r="B6" s="80"/>
      <c r="C6" s="176"/>
      <c r="D6" s="80"/>
      <c r="E6" s="80"/>
      <c r="F6" s="68"/>
      <c r="G6" s="68"/>
      <c r="H6" s="68"/>
      <c r="I6" s="68"/>
      <c r="J6" s="68"/>
    </row>
    <row r="7" spans="1:10" ht="20.25" customHeight="1" x14ac:dyDescent="0.25">
      <c r="A7" s="177" t="s">
        <v>39</v>
      </c>
      <c r="B7" s="303"/>
      <c r="C7" s="303"/>
      <c r="D7" s="303"/>
      <c r="E7" s="303"/>
      <c r="F7" s="68"/>
      <c r="G7" s="68"/>
      <c r="H7" s="68"/>
      <c r="I7" s="68"/>
      <c r="J7" s="68"/>
    </row>
    <row r="8" spans="1:10" ht="13.5" customHeight="1" x14ac:dyDescent="0.25">
      <c r="A8" s="177"/>
      <c r="B8" s="80"/>
      <c r="C8" s="80"/>
      <c r="D8" s="80"/>
      <c r="E8" s="80"/>
      <c r="F8" s="68"/>
      <c r="G8" s="68"/>
      <c r="H8" s="68"/>
      <c r="I8" s="68"/>
      <c r="J8" s="68"/>
    </row>
    <row r="9" spans="1:10" s="59" customFormat="1" ht="30.75" customHeight="1" x14ac:dyDescent="0.2">
      <c r="A9" s="187" t="s">
        <v>152</v>
      </c>
      <c r="B9" s="303"/>
      <c r="C9" s="303"/>
      <c r="D9" s="303"/>
      <c r="E9" s="303"/>
    </row>
    <row r="10" spans="1:10" s="59" customFormat="1" ht="12.75" customHeight="1" x14ac:dyDescent="0.2">
      <c r="A10" s="188"/>
      <c r="D10" s="50"/>
      <c r="F10" s="61"/>
    </row>
    <row r="11" spans="1:10" ht="66.75" customHeight="1" x14ac:dyDescent="0.25">
      <c r="A11" s="189" t="s">
        <v>163</v>
      </c>
      <c r="B11" s="303"/>
      <c r="C11" s="303"/>
      <c r="D11" s="179" t="s">
        <v>41</v>
      </c>
      <c r="E11" s="186"/>
      <c r="F11" s="68"/>
      <c r="G11" s="68"/>
      <c r="H11" s="68"/>
      <c r="I11" s="68"/>
      <c r="J11" s="68"/>
    </row>
    <row r="12" spans="1:10" ht="10.5" customHeight="1" x14ac:dyDescent="0.25">
      <c r="A12" s="177"/>
      <c r="B12" s="174"/>
      <c r="C12" s="174"/>
      <c r="D12" s="179"/>
      <c r="E12" s="175"/>
      <c r="F12" s="68"/>
      <c r="G12" s="68"/>
      <c r="H12" s="68"/>
      <c r="I12" s="68"/>
      <c r="J12" s="68"/>
    </row>
    <row r="13" spans="1:10" ht="38.25" customHeight="1" x14ac:dyDescent="0.25">
      <c r="A13" s="177" t="s">
        <v>64</v>
      </c>
      <c r="B13" s="303"/>
      <c r="C13" s="303"/>
      <c r="D13" s="177" t="s">
        <v>117</v>
      </c>
      <c r="E13" s="186"/>
      <c r="F13" s="68"/>
      <c r="G13" s="68"/>
      <c r="H13" s="68"/>
      <c r="I13" s="68"/>
      <c r="J13" s="68"/>
    </row>
    <row r="14" spans="1:10" ht="13.5" customHeight="1" x14ac:dyDescent="0.25">
      <c r="A14" s="176"/>
      <c r="B14" s="80"/>
      <c r="C14" s="176"/>
      <c r="D14" s="80"/>
      <c r="E14" s="80"/>
      <c r="F14" s="68"/>
      <c r="G14" s="68"/>
      <c r="H14" s="68"/>
      <c r="I14" s="68"/>
      <c r="J14" s="68"/>
    </row>
    <row r="15" spans="1:10" ht="30.75" customHeight="1" x14ac:dyDescent="0.25">
      <c r="A15" s="177" t="s">
        <v>36</v>
      </c>
      <c r="B15" s="301"/>
      <c r="C15" s="307"/>
      <c r="D15" s="307"/>
      <c r="E15" s="302"/>
      <c r="F15" s="68"/>
      <c r="G15" s="68"/>
      <c r="H15" s="68"/>
      <c r="I15" s="68"/>
      <c r="J15" s="68"/>
    </row>
    <row r="16" spans="1:10" ht="11.25" customHeight="1" x14ac:dyDescent="0.25">
      <c r="A16" s="149"/>
      <c r="B16" s="101"/>
      <c r="C16" s="101"/>
      <c r="D16" s="101"/>
      <c r="E16" s="101"/>
      <c r="F16" s="68"/>
      <c r="G16" s="68"/>
      <c r="H16" s="68"/>
      <c r="I16" s="68"/>
      <c r="J16" s="68"/>
    </row>
    <row r="17" spans="1:10" ht="21.75" customHeight="1" x14ac:dyDescent="0.25">
      <c r="A17" s="304" t="s">
        <v>5</v>
      </c>
      <c r="B17" s="305"/>
      <c r="C17" s="305"/>
      <c r="D17" s="305"/>
      <c r="E17" s="306"/>
      <c r="F17" s="68"/>
      <c r="G17" s="68"/>
      <c r="H17" s="68"/>
      <c r="I17" s="68"/>
      <c r="J17" s="68"/>
    </row>
    <row r="18" spans="1:10" ht="32.25" customHeight="1" x14ac:dyDescent="0.25">
      <c r="A18" s="297"/>
      <c r="B18" s="298"/>
      <c r="C18" s="298"/>
      <c r="D18" s="298"/>
      <c r="E18" s="299"/>
      <c r="F18" s="68"/>
      <c r="G18" s="68"/>
      <c r="H18" s="68"/>
      <c r="I18" s="68"/>
      <c r="J18" s="68"/>
    </row>
    <row r="19" spans="1:10" ht="21.75" customHeight="1" x14ac:dyDescent="0.25">
      <c r="A19" s="304" t="s">
        <v>79</v>
      </c>
      <c r="B19" s="305"/>
      <c r="C19" s="305"/>
      <c r="D19" s="305"/>
      <c r="E19" s="306"/>
      <c r="F19" s="68"/>
      <c r="G19" s="68"/>
      <c r="H19" s="68"/>
      <c r="I19" s="68"/>
      <c r="J19" s="68"/>
    </row>
    <row r="20" spans="1:10" s="70" customFormat="1" x14ac:dyDescent="0.25">
      <c r="A20" s="297"/>
      <c r="B20" s="298"/>
      <c r="C20" s="298"/>
      <c r="D20" s="298"/>
      <c r="E20" s="299"/>
      <c r="F20" s="69"/>
      <c r="G20" s="69"/>
      <c r="H20" s="69"/>
      <c r="I20" s="69"/>
      <c r="J20" s="69"/>
    </row>
    <row r="21" spans="1:10" s="70" customFormat="1" x14ac:dyDescent="0.25">
      <c r="A21" s="297"/>
      <c r="B21" s="298"/>
      <c r="C21" s="298"/>
      <c r="D21" s="298"/>
      <c r="E21" s="299"/>
      <c r="F21" s="69"/>
      <c r="G21" s="69"/>
      <c r="H21" s="69"/>
      <c r="I21" s="69"/>
      <c r="J21" s="69"/>
    </row>
    <row r="22" spans="1:10" s="70" customFormat="1" x14ac:dyDescent="0.25">
      <c r="A22" s="294"/>
      <c r="B22" s="295"/>
      <c r="C22" s="295"/>
      <c r="D22" s="295"/>
      <c r="E22" s="296"/>
      <c r="F22" s="69"/>
      <c r="G22" s="69"/>
      <c r="H22" s="69"/>
      <c r="I22" s="69"/>
      <c r="J22" s="69"/>
    </row>
    <row r="23" spans="1:10" s="70" customFormat="1" x14ac:dyDescent="0.25">
      <c r="A23" s="294"/>
      <c r="B23" s="295"/>
      <c r="C23" s="295"/>
      <c r="D23" s="295"/>
      <c r="E23" s="296"/>
      <c r="F23" s="69"/>
      <c r="G23" s="69"/>
      <c r="H23" s="69"/>
      <c r="I23" s="69"/>
      <c r="J23" s="69"/>
    </row>
    <row r="24" spans="1:10" s="70" customFormat="1" x14ac:dyDescent="0.25">
      <c r="A24" s="297"/>
      <c r="B24" s="298"/>
      <c r="C24" s="298"/>
      <c r="D24" s="298"/>
      <c r="E24" s="299"/>
      <c r="F24" s="69"/>
      <c r="G24" s="69"/>
      <c r="H24" s="69"/>
      <c r="I24" s="69"/>
      <c r="J24" s="69"/>
    </row>
    <row r="25" spans="1:10" ht="21.75" customHeight="1" x14ac:dyDescent="0.25">
      <c r="A25" s="304" t="s">
        <v>3</v>
      </c>
      <c r="B25" s="305"/>
      <c r="C25" s="305"/>
      <c r="D25" s="305"/>
      <c r="E25" s="306"/>
      <c r="F25" s="68"/>
      <c r="G25" s="68"/>
      <c r="H25" s="68"/>
      <c r="I25" s="68"/>
      <c r="J25" s="68"/>
    </row>
    <row r="26" spans="1:10" x14ac:dyDescent="0.25">
      <c r="A26" s="297"/>
      <c r="B26" s="298"/>
      <c r="C26" s="298"/>
      <c r="D26" s="298"/>
      <c r="E26" s="299"/>
      <c r="F26" s="68"/>
      <c r="G26" s="68"/>
      <c r="H26" s="68"/>
      <c r="I26" s="68"/>
      <c r="J26" s="68"/>
    </row>
    <row r="27" spans="1:10" x14ac:dyDescent="0.25">
      <c r="A27" s="297"/>
      <c r="B27" s="298"/>
      <c r="C27" s="298"/>
      <c r="D27" s="298"/>
      <c r="E27" s="299"/>
      <c r="F27" s="68"/>
      <c r="G27" s="68"/>
      <c r="H27" s="68"/>
      <c r="I27" s="68"/>
      <c r="J27" s="68"/>
    </row>
    <row r="28" spans="1:10" x14ac:dyDescent="0.25">
      <c r="A28" s="297"/>
      <c r="B28" s="298"/>
      <c r="C28" s="298"/>
      <c r="D28" s="298"/>
      <c r="E28" s="299"/>
      <c r="F28" s="68"/>
      <c r="G28" s="68"/>
      <c r="H28" s="68"/>
      <c r="I28" s="68"/>
      <c r="J28" s="68"/>
    </row>
    <row r="29" spans="1:10" x14ac:dyDescent="0.25">
      <c r="A29" s="294"/>
      <c r="B29" s="295"/>
      <c r="C29" s="295"/>
      <c r="D29" s="295"/>
      <c r="E29" s="296"/>
      <c r="F29" s="68"/>
      <c r="G29" s="68"/>
      <c r="H29" s="68"/>
      <c r="I29" s="68"/>
      <c r="J29" s="68"/>
    </row>
    <row r="30" spans="1:10" x14ac:dyDescent="0.25">
      <c r="A30" s="294"/>
      <c r="B30" s="295"/>
      <c r="C30" s="295"/>
      <c r="D30" s="295"/>
      <c r="E30" s="296"/>
      <c r="F30" s="68"/>
      <c r="G30" s="68"/>
      <c r="H30" s="68"/>
      <c r="I30" s="68"/>
      <c r="J30" s="68"/>
    </row>
    <row r="31" spans="1:10" ht="21.75" customHeight="1" x14ac:dyDescent="0.25">
      <c r="A31" s="304" t="s">
        <v>6</v>
      </c>
      <c r="B31" s="305"/>
      <c r="C31" s="305"/>
      <c r="D31" s="305"/>
      <c r="E31" s="306"/>
      <c r="F31" s="68"/>
      <c r="G31" s="68"/>
      <c r="H31" s="68"/>
      <c r="I31" s="68"/>
      <c r="J31" s="68"/>
    </row>
    <row r="32" spans="1:10" ht="35.25" customHeight="1" x14ac:dyDescent="0.25">
      <c r="A32" s="310"/>
      <c r="B32" s="311"/>
      <c r="C32" s="311"/>
      <c r="D32" s="311"/>
      <c r="E32" s="312"/>
      <c r="F32" s="68"/>
      <c r="G32" s="68"/>
      <c r="H32" s="68"/>
      <c r="I32" s="68"/>
      <c r="J32" s="68"/>
    </row>
    <row r="33" spans="1:10" ht="156.75" customHeight="1" x14ac:dyDescent="0.25">
      <c r="A33" s="308" t="s">
        <v>164</v>
      </c>
      <c r="B33" s="309"/>
      <c r="C33" s="309"/>
      <c r="D33" s="309"/>
      <c r="E33" s="309"/>
      <c r="F33" s="68"/>
      <c r="G33" s="68"/>
      <c r="H33" s="68"/>
      <c r="I33" s="68"/>
      <c r="J33" s="68"/>
    </row>
    <row r="34" spans="1:10" ht="29.25" customHeight="1" x14ac:dyDescent="0.25">
      <c r="A34" s="71"/>
      <c r="B34" s="71"/>
      <c r="C34" s="71"/>
      <c r="D34" s="71"/>
      <c r="E34" s="71"/>
      <c r="F34" s="68"/>
      <c r="G34" s="68"/>
      <c r="H34" s="68"/>
      <c r="I34" s="68"/>
      <c r="J34" s="68"/>
    </row>
    <row r="35" spans="1:10" ht="21.75" customHeight="1" x14ac:dyDescent="0.25">
      <c r="F35" s="68"/>
      <c r="G35" s="68"/>
      <c r="H35" s="68"/>
      <c r="I35" s="68"/>
      <c r="J35" s="68"/>
    </row>
    <row r="36" spans="1:10" ht="21.75" customHeight="1" x14ac:dyDescent="0.25">
      <c r="F36" s="68"/>
      <c r="G36" s="68"/>
      <c r="H36" s="68"/>
      <c r="I36" s="68"/>
      <c r="J36" s="68"/>
    </row>
    <row r="37" spans="1:10" ht="21.75" customHeight="1" x14ac:dyDescent="0.25">
      <c r="F37" s="68"/>
      <c r="G37" s="68"/>
      <c r="H37" s="68"/>
      <c r="I37" s="68"/>
      <c r="J37" s="68"/>
    </row>
  </sheetData>
  <mergeCells count="25">
    <mergeCell ref="A33:E33"/>
    <mergeCell ref="A24:E24"/>
    <mergeCell ref="A25:E25"/>
    <mergeCell ref="A26:E26"/>
    <mergeCell ref="A27:E27"/>
    <mergeCell ref="A28:E28"/>
    <mergeCell ref="A29:E29"/>
    <mergeCell ref="A30:E30"/>
    <mergeCell ref="A31:E31"/>
    <mergeCell ref="A32:E32"/>
    <mergeCell ref="A23:E23"/>
    <mergeCell ref="A22:E22"/>
    <mergeCell ref="A21:E21"/>
    <mergeCell ref="A1:E1"/>
    <mergeCell ref="B3:C3"/>
    <mergeCell ref="D5:E5"/>
    <mergeCell ref="B7:E7"/>
    <mergeCell ref="B11:C11"/>
    <mergeCell ref="A17:E17"/>
    <mergeCell ref="A18:E18"/>
    <mergeCell ref="A19:E19"/>
    <mergeCell ref="A20:E20"/>
    <mergeCell ref="B15:E15"/>
    <mergeCell ref="B13:C13"/>
    <mergeCell ref="B9:E9"/>
  </mergeCell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67"/>
  <sheetViews>
    <sheetView zoomScaleNormal="100" workbookViewId="0">
      <selection sqref="A1:E1"/>
    </sheetView>
  </sheetViews>
  <sheetFormatPr baseColWidth="10" defaultRowHeight="15" x14ac:dyDescent="0.25"/>
  <cols>
    <col min="1" max="1" width="20.85546875" customWidth="1"/>
    <col min="2" max="2" width="18.140625" customWidth="1"/>
    <col min="3" max="3" width="17" customWidth="1"/>
    <col min="4" max="4" width="15.140625" customWidth="1"/>
    <col min="5" max="5" width="22" customWidth="1"/>
    <col min="6" max="7" width="12.28515625" customWidth="1"/>
    <col min="257" max="257" width="20.85546875" customWidth="1"/>
    <col min="258" max="258" width="18.140625" customWidth="1"/>
    <col min="259" max="259" width="17" customWidth="1"/>
    <col min="260" max="260" width="12.28515625" customWidth="1"/>
    <col min="261" max="261" width="22" customWidth="1"/>
    <col min="262" max="263" width="12.28515625" customWidth="1"/>
    <col min="513" max="513" width="20.85546875" customWidth="1"/>
    <col min="514" max="514" width="18.140625" customWidth="1"/>
    <col min="515" max="515" width="17" customWidth="1"/>
    <col min="516" max="516" width="12.28515625" customWidth="1"/>
    <col min="517" max="517" width="22" customWidth="1"/>
    <col min="518" max="519" width="12.28515625" customWidth="1"/>
    <col min="769" max="769" width="20.85546875" customWidth="1"/>
    <col min="770" max="770" width="18.140625" customWidth="1"/>
    <col min="771" max="771" width="17" customWidth="1"/>
    <col min="772" max="772" width="12.28515625" customWidth="1"/>
    <col min="773" max="773" width="22" customWidth="1"/>
    <col min="774" max="775" width="12.28515625" customWidth="1"/>
    <col min="1025" max="1025" width="20.85546875" customWidth="1"/>
    <col min="1026" max="1026" width="18.140625" customWidth="1"/>
    <col min="1027" max="1027" width="17" customWidth="1"/>
    <col min="1028" max="1028" width="12.28515625" customWidth="1"/>
    <col min="1029" max="1029" width="22" customWidth="1"/>
    <col min="1030" max="1031" width="12.28515625" customWidth="1"/>
    <col min="1281" max="1281" width="20.85546875" customWidth="1"/>
    <col min="1282" max="1282" width="18.140625" customWidth="1"/>
    <col min="1283" max="1283" width="17" customWidth="1"/>
    <col min="1284" max="1284" width="12.28515625" customWidth="1"/>
    <col min="1285" max="1285" width="22" customWidth="1"/>
    <col min="1286" max="1287" width="12.28515625" customWidth="1"/>
    <col min="1537" max="1537" width="20.85546875" customWidth="1"/>
    <col min="1538" max="1538" width="18.140625" customWidth="1"/>
    <col min="1539" max="1539" width="17" customWidth="1"/>
    <col min="1540" max="1540" width="12.28515625" customWidth="1"/>
    <col min="1541" max="1541" width="22" customWidth="1"/>
    <col min="1542" max="1543" width="12.28515625" customWidth="1"/>
    <col min="1793" max="1793" width="20.85546875" customWidth="1"/>
    <col min="1794" max="1794" width="18.140625" customWidth="1"/>
    <col min="1795" max="1795" width="17" customWidth="1"/>
    <col min="1796" max="1796" width="12.28515625" customWidth="1"/>
    <col min="1797" max="1797" width="22" customWidth="1"/>
    <col min="1798" max="1799" width="12.28515625" customWidth="1"/>
    <col min="2049" max="2049" width="20.85546875" customWidth="1"/>
    <col min="2050" max="2050" width="18.140625" customWidth="1"/>
    <col min="2051" max="2051" width="17" customWidth="1"/>
    <col min="2052" max="2052" width="12.28515625" customWidth="1"/>
    <col min="2053" max="2053" width="22" customWidth="1"/>
    <col min="2054" max="2055" width="12.28515625" customWidth="1"/>
    <col min="2305" max="2305" width="20.85546875" customWidth="1"/>
    <col min="2306" max="2306" width="18.140625" customWidth="1"/>
    <col min="2307" max="2307" width="17" customWidth="1"/>
    <col min="2308" max="2308" width="12.28515625" customWidth="1"/>
    <col min="2309" max="2309" width="22" customWidth="1"/>
    <col min="2310" max="2311" width="12.28515625" customWidth="1"/>
    <col min="2561" max="2561" width="20.85546875" customWidth="1"/>
    <col min="2562" max="2562" width="18.140625" customWidth="1"/>
    <col min="2563" max="2563" width="17" customWidth="1"/>
    <col min="2564" max="2564" width="12.28515625" customWidth="1"/>
    <col min="2565" max="2565" width="22" customWidth="1"/>
    <col min="2566" max="2567" width="12.28515625" customWidth="1"/>
    <col min="2817" max="2817" width="20.85546875" customWidth="1"/>
    <col min="2818" max="2818" width="18.140625" customWidth="1"/>
    <col min="2819" max="2819" width="17" customWidth="1"/>
    <col min="2820" max="2820" width="12.28515625" customWidth="1"/>
    <col min="2821" max="2821" width="22" customWidth="1"/>
    <col min="2822" max="2823" width="12.28515625" customWidth="1"/>
    <col min="3073" max="3073" width="20.85546875" customWidth="1"/>
    <col min="3074" max="3074" width="18.140625" customWidth="1"/>
    <col min="3075" max="3075" width="17" customWidth="1"/>
    <col min="3076" max="3076" width="12.28515625" customWidth="1"/>
    <col min="3077" max="3077" width="22" customWidth="1"/>
    <col min="3078" max="3079" width="12.28515625" customWidth="1"/>
    <col min="3329" max="3329" width="20.85546875" customWidth="1"/>
    <col min="3330" max="3330" width="18.140625" customWidth="1"/>
    <col min="3331" max="3331" width="17" customWidth="1"/>
    <col min="3332" max="3332" width="12.28515625" customWidth="1"/>
    <col min="3333" max="3333" width="22" customWidth="1"/>
    <col min="3334" max="3335" width="12.28515625" customWidth="1"/>
    <col min="3585" max="3585" width="20.85546875" customWidth="1"/>
    <col min="3586" max="3586" width="18.140625" customWidth="1"/>
    <col min="3587" max="3587" width="17" customWidth="1"/>
    <col min="3588" max="3588" width="12.28515625" customWidth="1"/>
    <col min="3589" max="3589" width="22" customWidth="1"/>
    <col min="3590" max="3591" width="12.28515625" customWidth="1"/>
    <col min="3841" max="3841" width="20.85546875" customWidth="1"/>
    <col min="3842" max="3842" width="18.140625" customWidth="1"/>
    <col min="3843" max="3843" width="17" customWidth="1"/>
    <col min="3844" max="3844" width="12.28515625" customWidth="1"/>
    <col min="3845" max="3845" width="22" customWidth="1"/>
    <col min="3846" max="3847" width="12.28515625" customWidth="1"/>
    <col min="4097" max="4097" width="20.85546875" customWidth="1"/>
    <col min="4098" max="4098" width="18.140625" customWidth="1"/>
    <col min="4099" max="4099" width="17" customWidth="1"/>
    <col min="4100" max="4100" width="12.28515625" customWidth="1"/>
    <col min="4101" max="4101" width="22" customWidth="1"/>
    <col min="4102" max="4103" width="12.28515625" customWidth="1"/>
    <col min="4353" max="4353" width="20.85546875" customWidth="1"/>
    <col min="4354" max="4354" width="18.140625" customWidth="1"/>
    <col min="4355" max="4355" width="17" customWidth="1"/>
    <col min="4356" max="4356" width="12.28515625" customWidth="1"/>
    <col min="4357" max="4357" width="22" customWidth="1"/>
    <col min="4358" max="4359" width="12.28515625" customWidth="1"/>
    <col min="4609" max="4609" width="20.85546875" customWidth="1"/>
    <col min="4610" max="4610" width="18.140625" customWidth="1"/>
    <col min="4611" max="4611" width="17" customWidth="1"/>
    <col min="4612" max="4612" width="12.28515625" customWidth="1"/>
    <col min="4613" max="4613" width="22" customWidth="1"/>
    <col min="4614" max="4615" width="12.28515625" customWidth="1"/>
    <col min="4865" max="4865" width="20.85546875" customWidth="1"/>
    <col min="4866" max="4866" width="18.140625" customWidth="1"/>
    <col min="4867" max="4867" width="17" customWidth="1"/>
    <col min="4868" max="4868" width="12.28515625" customWidth="1"/>
    <col min="4869" max="4869" width="22" customWidth="1"/>
    <col min="4870" max="4871" width="12.28515625" customWidth="1"/>
    <col min="5121" max="5121" width="20.85546875" customWidth="1"/>
    <col min="5122" max="5122" width="18.140625" customWidth="1"/>
    <col min="5123" max="5123" width="17" customWidth="1"/>
    <col min="5124" max="5124" width="12.28515625" customWidth="1"/>
    <col min="5125" max="5125" width="22" customWidth="1"/>
    <col min="5126" max="5127" width="12.28515625" customWidth="1"/>
    <col min="5377" max="5377" width="20.85546875" customWidth="1"/>
    <col min="5378" max="5378" width="18.140625" customWidth="1"/>
    <col min="5379" max="5379" width="17" customWidth="1"/>
    <col min="5380" max="5380" width="12.28515625" customWidth="1"/>
    <col min="5381" max="5381" width="22" customWidth="1"/>
    <col min="5382" max="5383" width="12.28515625" customWidth="1"/>
    <col min="5633" max="5633" width="20.85546875" customWidth="1"/>
    <col min="5634" max="5634" width="18.140625" customWidth="1"/>
    <col min="5635" max="5635" width="17" customWidth="1"/>
    <col min="5636" max="5636" width="12.28515625" customWidth="1"/>
    <col min="5637" max="5637" width="22" customWidth="1"/>
    <col min="5638" max="5639" width="12.28515625" customWidth="1"/>
    <col min="5889" max="5889" width="20.85546875" customWidth="1"/>
    <col min="5890" max="5890" width="18.140625" customWidth="1"/>
    <col min="5891" max="5891" width="17" customWidth="1"/>
    <col min="5892" max="5892" width="12.28515625" customWidth="1"/>
    <col min="5893" max="5893" width="22" customWidth="1"/>
    <col min="5894" max="5895" width="12.28515625" customWidth="1"/>
    <col min="6145" max="6145" width="20.85546875" customWidth="1"/>
    <col min="6146" max="6146" width="18.140625" customWidth="1"/>
    <col min="6147" max="6147" width="17" customWidth="1"/>
    <col min="6148" max="6148" width="12.28515625" customWidth="1"/>
    <col min="6149" max="6149" width="22" customWidth="1"/>
    <col min="6150" max="6151" width="12.28515625" customWidth="1"/>
    <col min="6401" max="6401" width="20.85546875" customWidth="1"/>
    <col min="6402" max="6402" width="18.140625" customWidth="1"/>
    <col min="6403" max="6403" width="17" customWidth="1"/>
    <col min="6404" max="6404" width="12.28515625" customWidth="1"/>
    <col min="6405" max="6405" width="22" customWidth="1"/>
    <col min="6406" max="6407" width="12.28515625" customWidth="1"/>
    <col min="6657" max="6657" width="20.85546875" customWidth="1"/>
    <col min="6658" max="6658" width="18.140625" customWidth="1"/>
    <col min="6659" max="6659" width="17" customWidth="1"/>
    <col min="6660" max="6660" width="12.28515625" customWidth="1"/>
    <col min="6661" max="6661" width="22" customWidth="1"/>
    <col min="6662" max="6663" width="12.28515625" customWidth="1"/>
    <col min="6913" max="6913" width="20.85546875" customWidth="1"/>
    <col min="6914" max="6914" width="18.140625" customWidth="1"/>
    <col min="6915" max="6915" width="17" customWidth="1"/>
    <col min="6916" max="6916" width="12.28515625" customWidth="1"/>
    <col min="6917" max="6917" width="22" customWidth="1"/>
    <col min="6918" max="6919" width="12.28515625" customWidth="1"/>
    <col min="7169" max="7169" width="20.85546875" customWidth="1"/>
    <col min="7170" max="7170" width="18.140625" customWidth="1"/>
    <col min="7171" max="7171" width="17" customWidth="1"/>
    <col min="7172" max="7172" width="12.28515625" customWidth="1"/>
    <col min="7173" max="7173" width="22" customWidth="1"/>
    <col min="7174" max="7175" width="12.28515625" customWidth="1"/>
    <col min="7425" max="7425" width="20.85546875" customWidth="1"/>
    <col min="7426" max="7426" width="18.140625" customWidth="1"/>
    <col min="7427" max="7427" width="17" customWidth="1"/>
    <col min="7428" max="7428" width="12.28515625" customWidth="1"/>
    <col min="7429" max="7429" width="22" customWidth="1"/>
    <col min="7430" max="7431" width="12.28515625" customWidth="1"/>
    <col min="7681" max="7681" width="20.85546875" customWidth="1"/>
    <col min="7682" max="7682" width="18.140625" customWidth="1"/>
    <col min="7683" max="7683" width="17" customWidth="1"/>
    <col min="7684" max="7684" width="12.28515625" customWidth="1"/>
    <col min="7685" max="7685" width="22" customWidth="1"/>
    <col min="7686" max="7687" width="12.28515625" customWidth="1"/>
    <col min="7937" max="7937" width="20.85546875" customWidth="1"/>
    <col min="7938" max="7938" width="18.140625" customWidth="1"/>
    <col min="7939" max="7939" width="17" customWidth="1"/>
    <col min="7940" max="7940" width="12.28515625" customWidth="1"/>
    <col min="7941" max="7941" width="22" customWidth="1"/>
    <col min="7942" max="7943" width="12.28515625" customWidth="1"/>
    <col min="8193" max="8193" width="20.85546875" customWidth="1"/>
    <col min="8194" max="8194" width="18.140625" customWidth="1"/>
    <col min="8195" max="8195" width="17" customWidth="1"/>
    <col min="8196" max="8196" width="12.28515625" customWidth="1"/>
    <col min="8197" max="8197" width="22" customWidth="1"/>
    <col min="8198" max="8199" width="12.28515625" customWidth="1"/>
    <col min="8449" max="8449" width="20.85546875" customWidth="1"/>
    <col min="8450" max="8450" width="18.140625" customWidth="1"/>
    <col min="8451" max="8451" width="17" customWidth="1"/>
    <col min="8452" max="8452" width="12.28515625" customWidth="1"/>
    <col min="8453" max="8453" width="22" customWidth="1"/>
    <col min="8454" max="8455" width="12.28515625" customWidth="1"/>
    <col min="8705" max="8705" width="20.85546875" customWidth="1"/>
    <col min="8706" max="8706" width="18.140625" customWidth="1"/>
    <col min="8707" max="8707" width="17" customWidth="1"/>
    <col min="8708" max="8708" width="12.28515625" customWidth="1"/>
    <col min="8709" max="8709" width="22" customWidth="1"/>
    <col min="8710" max="8711" width="12.28515625" customWidth="1"/>
    <col min="8961" max="8961" width="20.85546875" customWidth="1"/>
    <col min="8962" max="8962" width="18.140625" customWidth="1"/>
    <col min="8963" max="8963" width="17" customWidth="1"/>
    <col min="8964" max="8964" width="12.28515625" customWidth="1"/>
    <col min="8965" max="8965" width="22" customWidth="1"/>
    <col min="8966" max="8967" width="12.28515625" customWidth="1"/>
    <col min="9217" max="9217" width="20.85546875" customWidth="1"/>
    <col min="9218" max="9218" width="18.140625" customWidth="1"/>
    <col min="9219" max="9219" width="17" customWidth="1"/>
    <col min="9220" max="9220" width="12.28515625" customWidth="1"/>
    <col min="9221" max="9221" width="22" customWidth="1"/>
    <col min="9222" max="9223" width="12.28515625" customWidth="1"/>
    <col min="9473" max="9473" width="20.85546875" customWidth="1"/>
    <col min="9474" max="9474" width="18.140625" customWidth="1"/>
    <col min="9475" max="9475" width="17" customWidth="1"/>
    <col min="9476" max="9476" width="12.28515625" customWidth="1"/>
    <col min="9477" max="9477" width="22" customWidth="1"/>
    <col min="9478" max="9479" width="12.28515625" customWidth="1"/>
    <col min="9729" max="9729" width="20.85546875" customWidth="1"/>
    <col min="9730" max="9730" width="18.140625" customWidth="1"/>
    <col min="9731" max="9731" width="17" customWidth="1"/>
    <col min="9732" max="9732" width="12.28515625" customWidth="1"/>
    <col min="9733" max="9733" width="22" customWidth="1"/>
    <col min="9734" max="9735" width="12.28515625" customWidth="1"/>
    <col min="9985" max="9985" width="20.85546875" customWidth="1"/>
    <col min="9986" max="9986" width="18.140625" customWidth="1"/>
    <col min="9987" max="9987" width="17" customWidth="1"/>
    <col min="9988" max="9988" width="12.28515625" customWidth="1"/>
    <col min="9989" max="9989" width="22" customWidth="1"/>
    <col min="9990" max="9991" width="12.28515625" customWidth="1"/>
    <col min="10241" max="10241" width="20.85546875" customWidth="1"/>
    <col min="10242" max="10242" width="18.140625" customWidth="1"/>
    <col min="10243" max="10243" width="17" customWidth="1"/>
    <col min="10244" max="10244" width="12.28515625" customWidth="1"/>
    <col min="10245" max="10245" width="22" customWidth="1"/>
    <col min="10246" max="10247" width="12.28515625" customWidth="1"/>
    <col min="10497" max="10497" width="20.85546875" customWidth="1"/>
    <col min="10498" max="10498" width="18.140625" customWidth="1"/>
    <col min="10499" max="10499" width="17" customWidth="1"/>
    <col min="10500" max="10500" width="12.28515625" customWidth="1"/>
    <col min="10501" max="10501" width="22" customWidth="1"/>
    <col min="10502" max="10503" width="12.28515625" customWidth="1"/>
    <col min="10753" max="10753" width="20.85546875" customWidth="1"/>
    <col min="10754" max="10754" width="18.140625" customWidth="1"/>
    <col min="10755" max="10755" width="17" customWidth="1"/>
    <col min="10756" max="10756" width="12.28515625" customWidth="1"/>
    <col min="10757" max="10757" width="22" customWidth="1"/>
    <col min="10758" max="10759" width="12.28515625" customWidth="1"/>
    <col min="11009" max="11009" width="20.85546875" customWidth="1"/>
    <col min="11010" max="11010" width="18.140625" customWidth="1"/>
    <col min="11011" max="11011" width="17" customWidth="1"/>
    <col min="11012" max="11012" width="12.28515625" customWidth="1"/>
    <col min="11013" max="11013" width="22" customWidth="1"/>
    <col min="11014" max="11015" width="12.28515625" customWidth="1"/>
    <col min="11265" max="11265" width="20.85546875" customWidth="1"/>
    <col min="11266" max="11266" width="18.140625" customWidth="1"/>
    <col min="11267" max="11267" width="17" customWidth="1"/>
    <col min="11268" max="11268" width="12.28515625" customWidth="1"/>
    <col min="11269" max="11269" width="22" customWidth="1"/>
    <col min="11270" max="11271" width="12.28515625" customWidth="1"/>
    <col min="11521" max="11521" width="20.85546875" customWidth="1"/>
    <col min="11522" max="11522" width="18.140625" customWidth="1"/>
    <col min="11523" max="11523" width="17" customWidth="1"/>
    <col min="11524" max="11524" width="12.28515625" customWidth="1"/>
    <col min="11525" max="11525" width="22" customWidth="1"/>
    <col min="11526" max="11527" width="12.28515625" customWidth="1"/>
    <col min="11777" max="11777" width="20.85546875" customWidth="1"/>
    <col min="11778" max="11778" width="18.140625" customWidth="1"/>
    <col min="11779" max="11779" width="17" customWidth="1"/>
    <col min="11780" max="11780" width="12.28515625" customWidth="1"/>
    <col min="11781" max="11781" width="22" customWidth="1"/>
    <col min="11782" max="11783" width="12.28515625" customWidth="1"/>
    <col min="12033" max="12033" width="20.85546875" customWidth="1"/>
    <col min="12034" max="12034" width="18.140625" customWidth="1"/>
    <col min="12035" max="12035" width="17" customWidth="1"/>
    <col min="12036" max="12036" width="12.28515625" customWidth="1"/>
    <col min="12037" max="12037" width="22" customWidth="1"/>
    <col min="12038" max="12039" width="12.28515625" customWidth="1"/>
    <col min="12289" max="12289" width="20.85546875" customWidth="1"/>
    <col min="12290" max="12290" width="18.140625" customWidth="1"/>
    <col min="12291" max="12291" width="17" customWidth="1"/>
    <col min="12292" max="12292" width="12.28515625" customWidth="1"/>
    <col min="12293" max="12293" width="22" customWidth="1"/>
    <col min="12294" max="12295" width="12.28515625" customWidth="1"/>
    <col min="12545" max="12545" width="20.85546875" customWidth="1"/>
    <col min="12546" max="12546" width="18.140625" customWidth="1"/>
    <col min="12547" max="12547" width="17" customWidth="1"/>
    <col min="12548" max="12548" width="12.28515625" customWidth="1"/>
    <col min="12549" max="12549" width="22" customWidth="1"/>
    <col min="12550" max="12551" width="12.28515625" customWidth="1"/>
    <col min="12801" max="12801" width="20.85546875" customWidth="1"/>
    <col min="12802" max="12802" width="18.140625" customWidth="1"/>
    <col min="12803" max="12803" width="17" customWidth="1"/>
    <col min="12804" max="12804" width="12.28515625" customWidth="1"/>
    <col min="12805" max="12805" width="22" customWidth="1"/>
    <col min="12806" max="12807" width="12.28515625" customWidth="1"/>
    <col min="13057" max="13057" width="20.85546875" customWidth="1"/>
    <col min="13058" max="13058" width="18.140625" customWidth="1"/>
    <col min="13059" max="13059" width="17" customWidth="1"/>
    <col min="13060" max="13060" width="12.28515625" customWidth="1"/>
    <col min="13061" max="13061" width="22" customWidth="1"/>
    <col min="13062" max="13063" width="12.28515625" customWidth="1"/>
    <col min="13313" max="13313" width="20.85546875" customWidth="1"/>
    <col min="13314" max="13314" width="18.140625" customWidth="1"/>
    <col min="13315" max="13315" width="17" customWidth="1"/>
    <col min="13316" max="13316" width="12.28515625" customWidth="1"/>
    <col min="13317" max="13317" width="22" customWidth="1"/>
    <col min="13318" max="13319" width="12.28515625" customWidth="1"/>
    <col min="13569" max="13569" width="20.85546875" customWidth="1"/>
    <col min="13570" max="13570" width="18.140625" customWidth="1"/>
    <col min="13571" max="13571" width="17" customWidth="1"/>
    <col min="13572" max="13572" width="12.28515625" customWidth="1"/>
    <col min="13573" max="13573" width="22" customWidth="1"/>
    <col min="13574" max="13575" width="12.28515625" customWidth="1"/>
    <col min="13825" max="13825" width="20.85546875" customWidth="1"/>
    <col min="13826" max="13826" width="18.140625" customWidth="1"/>
    <col min="13827" max="13827" width="17" customWidth="1"/>
    <col min="13828" max="13828" width="12.28515625" customWidth="1"/>
    <col min="13829" max="13829" width="22" customWidth="1"/>
    <col min="13830" max="13831" width="12.28515625" customWidth="1"/>
    <col min="14081" max="14081" width="20.85546875" customWidth="1"/>
    <col min="14082" max="14082" width="18.140625" customWidth="1"/>
    <col min="14083" max="14083" width="17" customWidth="1"/>
    <col min="14084" max="14084" width="12.28515625" customWidth="1"/>
    <col min="14085" max="14085" width="22" customWidth="1"/>
    <col min="14086" max="14087" width="12.28515625" customWidth="1"/>
    <col min="14337" max="14337" width="20.85546875" customWidth="1"/>
    <col min="14338" max="14338" width="18.140625" customWidth="1"/>
    <col min="14339" max="14339" width="17" customWidth="1"/>
    <col min="14340" max="14340" width="12.28515625" customWidth="1"/>
    <col min="14341" max="14341" width="22" customWidth="1"/>
    <col min="14342" max="14343" width="12.28515625" customWidth="1"/>
    <col min="14593" max="14593" width="20.85546875" customWidth="1"/>
    <col min="14594" max="14594" width="18.140625" customWidth="1"/>
    <col min="14595" max="14595" width="17" customWidth="1"/>
    <col min="14596" max="14596" width="12.28515625" customWidth="1"/>
    <col min="14597" max="14597" width="22" customWidth="1"/>
    <col min="14598" max="14599" width="12.28515625" customWidth="1"/>
    <col min="14849" max="14849" width="20.85546875" customWidth="1"/>
    <col min="14850" max="14850" width="18.140625" customWidth="1"/>
    <col min="14851" max="14851" width="17" customWidth="1"/>
    <col min="14852" max="14852" width="12.28515625" customWidth="1"/>
    <col min="14853" max="14853" width="22" customWidth="1"/>
    <col min="14854" max="14855" width="12.28515625" customWidth="1"/>
    <col min="15105" max="15105" width="20.85546875" customWidth="1"/>
    <col min="15106" max="15106" width="18.140625" customWidth="1"/>
    <col min="15107" max="15107" width="17" customWidth="1"/>
    <col min="15108" max="15108" width="12.28515625" customWidth="1"/>
    <col min="15109" max="15109" width="22" customWidth="1"/>
    <col min="15110" max="15111" width="12.28515625" customWidth="1"/>
    <col min="15361" max="15361" width="20.85546875" customWidth="1"/>
    <col min="15362" max="15362" width="18.140625" customWidth="1"/>
    <col min="15363" max="15363" width="17" customWidth="1"/>
    <col min="15364" max="15364" width="12.28515625" customWidth="1"/>
    <col min="15365" max="15365" width="22" customWidth="1"/>
    <col min="15366" max="15367" width="12.28515625" customWidth="1"/>
    <col min="15617" max="15617" width="20.85546875" customWidth="1"/>
    <col min="15618" max="15618" width="18.140625" customWidth="1"/>
    <col min="15619" max="15619" width="17" customWidth="1"/>
    <col min="15620" max="15620" width="12.28515625" customWidth="1"/>
    <col min="15621" max="15621" width="22" customWidth="1"/>
    <col min="15622" max="15623" width="12.28515625" customWidth="1"/>
    <col min="15873" max="15873" width="20.85546875" customWidth="1"/>
    <col min="15874" max="15874" width="18.140625" customWidth="1"/>
    <col min="15875" max="15875" width="17" customWidth="1"/>
    <col min="15876" max="15876" width="12.28515625" customWidth="1"/>
    <col min="15877" max="15877" width="22" customWidth="1"/>
    <col min="15878" max="15879" width="12.28515625" customWidth="1"/>
    <col min="16129" max="16129" width="20.85546875" customWidth="1"/>
    <col min="16130" max="16130" width="18.140625" customWidth="1"/>
    <col min="16131" max="16131" width="17" customWidth="1"/>
    <col min="16132" max="16132" width="12.28515625" customWidth="1"/>
    <col min="16133" max="16133" width="22" customWidth="1"/>
    <col min="16134" max="16135" width="12.28515625" customWidth="1"/>
  </cols>
  <sheetData>
    <row r="1" spans="1:10" ht="48" customHeight="1" x14ac:dyDescent="0.25">
      <c r="A1" s="300" t="s">
        <v>143</v>
      </c>
      <c r="B1" s="300"/>
      <c r="C1" s="300"/>
      <c r="D1" s="300"/>
      <c r="E1" s="300"/>
      <c r="F1" s="68"/>
      <c r="G1" s="68"/>
      <c r="H1" s="68"/>
      <c r="I1" s="68"/>
      <c r="J1" s="68"/>
    </row>
    <row r="2" spans="1:10" ht="9" customHeight="1" x14ac:dyDescent="0.25">
      <c r="A2" s="176"/>
      <c r="B2" s="76"/>
      <c r="C2" s="76"/>
      <c r="D2" s="76"/>
      <c r="E2" s="76"/>
      <c r="F2" s="68"/>
      <c r="G2" s="68"/>
      <c r="H2" s="68"/>
      <c r="I2" s="68"/>
      <c r="J2" s="68"/>
    </row>
    <row r="3" spans="1:10" ht="54" customHeight="1" x14ac:dyDescent="0.25">
      <c r="A3" s="177" t="s">
        <v>34</v>
      </c>
      <c r="B3" s="301"/>
      <c r="C3" s="302"/>
      <c r="D3" s="176" t="s">
        <v>62</v>
      </c>
      <c r="E3" s="186"/>
      <c r="F3" s="68"/>
      <c r="G3" s="68"/>
      <c r="H3" s="68"/>
      <c r="I3" s="68"/>
      <c r="J3" s="68"/>
    </row>
    <row r="4" spans="1:10" ht="13.5" customHeight="1" x14ac:dyDescent="0.25">
      <c r="A4" s="176"/>
      <c r="B4" s="76"/>
      <c r="C4" s="76"/>
      <c r="D4" s="76"/>
      <c r="E4" s="76"/>
      <c r="F4" s="68"/>
      <c r="G4" s="68"/>
      <c r="H4" s="68"/>
      <c r="I4" s="68"/>
      <c r="J4" s="68"/>
    </row>
    <row r="5" spans="1:10" ht="22.5" customHeight="1" x14ac:dyDescent="0.25">
      <c r="A5" s="177" t="s">
        <v>37</v>
      </c>
      <c r="B5" s="178"/>
      <c r="C5" s="176" t="s">
        <v>38</v>
      </c>
      <c r="D5" s="303"/>
      <c r="E5" s="303"/>
      <c r="F5" s="68"/>
      <c r="G5" s="68"/>
      <c r="H5" s="68"/>
      <c r="I5" s="68"/>
      <c r="J5" s="68"/>
    </row>
    <row r="6" spans="1:10" ht="15.75" customHeight="1" x14ac:dyDescent="0.25">
      <c r="A6" s="189"/>
      <c r="B6" s="190"/>
      <c r="C6" s="191"/>
      <c r="D6" s="190"/>
      <c r="E6" s="190"/>
      <c r="F6" s="68"/>
      <c r="G6" s="68"/>
      <c r="H6" s="68"/>
      <c r="I6" s="68"/>
      <c r="J6" s="68"/>
    </row>
    <row r="7" spans="1:10" ht="20.25" customHeight="1" x14ac:dyDescent="0.25">
      <c r="A7" s="189" t="s">
        <v>39</v>
      </c>
      <c r="B7" s="313"/>
      <c r="C7" s="313"/>
      <c r="D7" s="313"/>
      <c r="E7" s="313"/>
      <c r="F7" s="68"/>
      <c r="G7" s="68"/>
      <c r="H7" s="68"/>
      <c r="I7" s="68"/>
      <c r="J7" s="68"/>
    </row>
    <row r="8" spans="1:10" ht="13.5" customHeight="1" x14ac:dyDescent="0.25">
      <c r="A8" s="189"/>
      <c r="B8" s="190"/>
      <c r="C8" s="190"/>
      <c r="D8" s="190"/>
      <c r="E8" s="190"/>
      <c r="F8" s="68"/>
      <c r="G8" s="68"/>
      <c r="H8" s="68"/>
      <c r="I8" s="68"/>
      <c r="J8" s="68"/>
    </row>
    <row r="9" spans="1:10" s="59" customFormat="1" ht="30.75" customHeight="1" x14ac:dyDescent="0.25">
      <c r="A9" s="187" t="s">
        <v>152</v>
      </c>
      <c r="B9" s="313"/>
      <c r="C9" s="313"/>
      <c r="D9" s="313"/>
      <c r="E9" s="313"/>
      <c r="F9" s="68"/>
      <c r="G9" s="68"/>
      <c r="H9" s="68"/>
      <c r="I9" s="68"/>
      <c r="J9" s="68"/>
    </row>
    <row r="10" spans="1:10" ht="18.75" customHeight="1" x14ac:dyDescent="0.25">
      <c r="A10" s="189"/>
      <c r="B10" s="192"/>
      <c r="C10" s="192"/>
      <c r="D10" s="193"/>
      <c r="E10" s="194"/>
      <c r="F10" s="68"/>
      <c r="G10" s="68"/>
      <c r="H10" s="68"/>
      <c r="I10" s="68"/>
      <c r="J10" s="68"/>
    </row>
    <row r="11" spans="1:10" ht="38.25" customHeight="1" x14ac:dyDescent="0.25">
      <c r="A11" s="189" t="s">
        <v>163</v>
      </c>
      <c r="B11" s="313"/>
      <c r="C11" s="313"/>
      <c r="D11" s="193" t="s">
        <v>41</v>
      </c>
      <c r="E11" s="195"/>
      <c r="F11" s="68"/>
      <c r="G11" s="68"/>
      <c r="H11" s="68"/>
      <c r="I11" s="68"/>
      <c r="J11" s="68"/>
    </row>
    <row r="12" spans="1:10" ht="18.75" customHeight="1" x14ac:dyDescent="0.25">
      <c r="A12" s="189"/>
      <c r="B12" s="192"/>
      <c r="C12" s="192"/>
      <c r="D12" s="193"/>
      <c r="E12" s="194"/>
      <c r="F12" s="68"/>
      <c r="G12" s="68"/>
      <c r="H12" s="68"/>
      <c r="I12" s="68"/>
      <c r="J12" s="68"/>
    </row>
    <row r="13" spans="1:10" ht="36.75" customHeight="1" x14ac:dyDescent="0.25">
      <c r="A13" s="189" t="s">
        <v>118</v>
      </c>
      <c r="B13" s="313"/>
      <c r="C13" s="313"/>
      <c r="D13" s="191" t="s">
        <v>117</v>
      </c>
      <c r="E13" s="195"/>
      <c r="F13" s="68"/>
      <c r="G13" s="68"/>
      <c r="H13" s="68"/>
      <c r="I13" s="68"/>
      <c r="J13" s="68"/>
    </row>
    <row r="14" spans="1:10" ht="13.5" customHeight="1" x14ac:dyDescent="0.25">
      <c r="A14" s="191"/>
      <c r="B14" s="190"/>
      <c r="C14" s="191"/>
      <c r="D14" s="190"/>
      <c r="E14" s="190"/>
      <c r="F14" s="68"/>
      <c r="G14" s="68"/>
      <c r="H14" s="68"/>
      <c r="I14" s="68"/>
      <c r="J14" s="68"/>
    </row>
    <row r="15" spans="1:10" ht="20.25" customHeight="1" x14ac:dyDescent="0.25">
      <c r="A15" s="177" t="s">
        <v>36</v>
      </c>
      <c r="B15" s="301"/>
      <c r="C15" s="307"/>
      <c r="D15" s="307"/>
      <c r="E15" s="302"/>
      <c r="F15" s="68"/>
      <c r="G15" s="68"/>
      <c r="H15" s="68"/>
      <c r="I15" s="68"/>
      <c r="J15" s="68"/>
    </row>
    <row r="16" spans="1:10" ht="11.25" customHeight="1" x14ac:dyDescent="0.25">
      <c r="A16" s="149"/>
      <c r="B16" s="101"/>
      <c r="C16" s="101"/>
      <c r="D16" s="101"/>
      <c r="E16" s="101"/>
      <c r="F16" s="68"/>
      <c r="G16" s="68"/>
      <c r="H16" s="68"/>
      <c r="I16" s="68"/>
      <c r="J16" s="68"/>
    </row>
    <row r="17" spans="1:10" ht="21.75" customHeight="1" x14ac:dyDescent="0.25">
      <c r="A17" s="304" t="s">
        <v>5</v>
      </c>
      <c r="B17" s="305"/>
      <c r="C17" s="305"/>
      <c r="D17" s="305"/>
      <c r="E17" s="306"/>
      <c r="F17" s="68"/>
      <c r="G17" s="68"/>
      <c r="H17" s="68"/>
      <c r="I17" s="68"/>
      <c r="J17" s="68"/>
    </row>
    <row r="18" spans="1:10" ht="48" customHeight="1" x14ac:dyDescent="0.25">
      <c r="A18" s="297"/>
      <c r="B18" s="298"/>
      <c r="C18" s="298"/>
      <c r="D18" s="298"/>
      <c r="E18" s="299"/>
      <c r="F18" s="68"/>
      <c r="G18" s="68"/>
      <c r="H18" s="68"/>
      <c r="I18" s="68"/>
      <c r="J18" s="68"/>
    </row>
    <row r="19" spans="1:10" ht="21.75" customHeight="1" x14ac:dyDescent="0.25">
      <c r="A19" s="304" t="s">
        <v>79</v>
      </c>
      <c r="B19" s="305"/>
      <c r="C19" s="305"/>
      <c r="D19" s="305"/>
      <c r="E19" s="306"/>
      <c r="F19" s="68"/>
      <c r="G19" s="68"/>
      <c r="H19" s="68"/>
      <c r="I19" s="68"/>
      <c r="J19" s="68"/>
    </row>
    <row r="20" spans="1:10" s="70" customFormat="1" x14ac:dyDescent="0.25">
      <c r="A20" s="297"/>
      <c r="B20" s="298"/>
      <c r="C20" s="298"/>
      <c r="D20" s="298"/>
      <c r="E20" s="299"/>
      <c r="F20" s="69"/>
      <c r="G20" s="69"/>
      <c r="H20" s="69"/>
      <c r="I20" s="69"/>
      <c r="J20" s="69"/>
    </row>
    <row r="21" spans="1:10" s="70" customFormat="1" x14ac:dyDescent="0.25">
      <c r="A21" s="297"/>
      <c r="B21" s="298"/>
      <c r="C21" s="298"/>
      <c r="D21" s="298"/>
      <c r="E21" s="299"/>
      <c r="F21" s="69"/>
      <c r="G21" s="69"/>
      <c r="H21" s="69"/>
      <c r="I21" s="69"/>
      <c r="J21" s="69"/>
    </row>
    <row r="22" spans="1:10" s="70" customFormat="1" x14ac:dyDescent="0.25">
      <c r="A22" s="297"/>
      <c r="B22" s="298"/>
      <c r="C22" s="298"/>
      <c r="D22" s="298"/>
      <c r="E22" s="299"/>
      <c r="F22" s="69"/>
      <c r="G22" s="69"/>
      <c r="H22" s="69"/>
      <c r="I22" s="69"/>
      <c r="J22" s="69"/>
    </row>
    <row r="23" spans="1:10" s="70" customFormat="1" x14ac:dyDescent="0.25">
      <c r="A23" s="297"/>
      <c r="B23" s="298"/>
      <c r="C23" s="298"/>
      <c r="D23" s="298"/>
      <c r="E23" s="299"/>
      <c r="F23" s="69"/>
      <c r="G23" s="69"/>
      <c r="H23" s="69"/>
      <c r="I23" s="69"/>
      <c r="J23" s="69"/>
    </row>
    <row r="24" spans="1:10" ht="21.75" customHeight="1" x14ac:dyDescent="0.25">
      <c r="A24" s="304" t="s">
        <v>3</v>
      </c>
      <c r="B24" s="305"/>
      <c r="C24" s="305"/>
      <c r="D24" s="305"/>
      <c r="E24" s="306"/>
      <c r="F24" s="68"/>
      <c r="G24" s="68"/>
      <c r="H24" s="68"/>
      <c r="I24" s="68"/>
      <c r="J24" s="68"/>
    </row>
    <row r="25" spans="1:10" x14ac:dyDescent="0.25">
      <c r="A25" s="297"/>
      <c r="B25" s="298"/>
      <c r="C25" s="298"/>
      <c r="D25" s="298"/>
      <c r="E25" s="299"/>
      <c r="F25" s="68"/>
      <c r="G25" s="68"/>
      <c r="H25" s="68"/>
      <c r="I25" s="68"/>
      <c r="J25" s="68"/>
    </row>
    <row r="26" spans="1:10" x14ac:dyDescent="0.25">
      <c r="A26" s="297"/>
      <c r="B26" s="298"/>
      <c r="C26" s="298"/>
      <c r="D26" s="298"/>
      <c r="E26" s="299"/>
      <c r="F26" s="68"/>
      <c r="G26" s="68"/>
      <c r="H26" s="68"/>
      <c r="I26" s="68"/>
      <c r="J26" s="68"/>
    </row>
    <row r="27" spans="1:10" x14ac:dyDescent="0.25">
      <c r="A27" s="297"/>
      <c r="B27" s="298"/>
      <c r="C27" s="298"/>
      <c r="D27" s="298"/>
      <c r="E27" s="299"/>
      <c r="F27" s="68"/>
      <c r="G27" s="68"/>
      <c r="H27" s="68"/>
      <c r="I27" s="68"/>
      <c r="J27" s="68"/>
    </row>
    <row r="28" spans="1:10" x14ac:dyDescent="0.25">
      <c r="A28" s="297"/>
      <c r="B28" s="298"/>
      <c r="C28" s="298"/>
      <c r="D28" s="298"/>
      <c r="E28" s="299"/>
      <c r="F28" s="68"/>
      <c r="G28" s="68"/>
      <c r="H28" s="68"/>
      <c r="I28" s="68"/>
      <c r="J28" s="68"/>
    </row>
    <row r="29" spans="1:10" ht="21.75" customHeight="1" x14ac:dyDescent="0.25">
      <c r="A29" s="304" t="s">
        <v>78</v>
      </c>
      <c r="B29" s="305"/>
      <c r="C29" s="305"/>
      <c r="D29" s="305"/>
      <c r="E29" s="306"/>
      <c r="F29" s="68"/>
      <c r="G29" s="68"/>
      <c r="H29" s="68"/>
      <c r="I29" s="68"/>
      <c r="J29" s="68"/>
    </row>
    <row r="30" spans="1:10" s="70" customFormat="1" x14ac:dyDescent="0.25">
      <c r="A30" s="297"/>
      <c r="B30" s="298"/>
      <c r="C30" s="298"/>
      <c r="D30" s="298"/>
      <c r="E30" s="299"/>
      <c r="F30" s="69"/>
      <c r="G30" s="69"/>
      <c r="H30" s="69"/>
      <c r="I30" s="69"/>
      <c r="J30" s="69"/>
    </row>
    <row r="31" spans="1:10" s="70" customFormat="1" x14ac:dyDescent="0.25">
      <c r="A31" s="297"/>
      <c r="B31" s="298"/>
      <c r="C31" s="298"/>
      <c r="D31" s="298"/>
      <c r="E31" s="299"/>
      <c r="F31" s="69"/>
      <c r="G31" s="69"/>
      <c r="H31" s="69"/>
      <c r="I31" s="69"/>
      <c r="J31" s="69"/>
    </row>
    <row r="32" spans="1:10" s="70" customFormat="1" x14ac:dyDescent="0.25">
      <c r="A32" s="297"/>
      <c r="B32" s="298"/>
      <c r="C32" s="298"/>
      <c r="D32" s="298"/>
      <c r="E32" s="299"/>
      <c r="F32" s="69"/>
      <c r="G32" s="69"/>
      <c r="H32" s="69"/>
      <c r="I32" s="69"/>
      <c r="J32" s="69"/>
    </row>
    <row r="33" spans="1:10" s="70" customFormat="1" x14ac:dyDescent="0.25">
      <c r="A33" s="297"/>
      <c r="B33" s="298"/>
      <c r="C33" s="298"/>
      <c r="D33" s="298"/>
      <c r="E33" s="299"/>
      <c r="F33" s="69"/>
      <c r="G33" s="69"/>
      <c r="H33" s="69"/>
      <c r="I33" s="69"/>
      <c r="J33" s="69"/>
    </row>
    <row r="34" spans="1:10" ht="21.75" customHeight="1" x14ac:dyDescent="0.25">
      <c r="A34" s="316" t="s">
        <v>6</v>
      </c>
      <c r="B34" s="317"/>
      <c r="C34" s="317"/>
      <c r="D34" s="317"/>
      <c r="E34" s="318"/>
      <c r="F34" s="68"/>
      <c r="G34" s="68"/>
      <c r="H34" s="68"/>
      <c r="I34" s="68"/>
      <c r="J34" s="68"/>
    </row>
    <row r="35" spans="1:10" ht="30" customHeight="1" x14ac:dyDescent="0.25">
      <c r="A35" s="319"/>
      <c r="B35" s="320"/>
      <c r="C35" s="320"/>
      <c r="D35" s="320"/>
      <c r="E35" s="321"/>
      <c r="F35" s="68"/>
      <c r="G35" s="68"/>
      <c r="H35" s="68"/>
      <c r="I35" s="68"/>
      <c r="J35" s="68"/>
    </row>
    <row r="36" spans="1:10" ht="143.25" customHeight="1" x14ac:dyDescent="0.25">
      <c r="A36" s="314" t="s">
        <v>134</v>
      </c>
      <c r="B36" s="315"/>
      <c r="C36" s="315"/>
      <c r="D36" s="315"/>
      <c r="E36" s="315"/>
      <c r="F36" s="68"/>
      <c r="G36" s="68"/>
      <c r="H36" s="68"/>
      <c r="I36" s="68"/>
      <c r="J36" s="68"/>
    </row>
    <row r="37" spans="1:10" ht="29.25" customHeight="1" x14ac:dyDescent="0.25">
      <c r="A37" s="72"/>
      <c r="B37" s="72"/>
      <c r="C37" s="72"/>
      <c r="D37" s="72"/>
      <c r="E37" s="72"/>
      <c r="F37" s="68"/>
      <c r="G37" s="68"/>
      <c r="H37" s="68"/>
      <c r="I37" s="68"/>
      <c r="J37" s="68"/>
    </row>
    <row r="38" spans="1:10" ht="21.75" customHeight="1" x14ac:dyDescent="0.25">
      <c r="A38" s="73"/>
      <c r="B38" s="73"/>
      <c r="C38" s="73"/>
      <c r="D38" s="73"/>
      <c r="E38" s="73"/>
      <c r="F38" s="68"/>
      <c r="G38" s="68"/>
      <c r="H38" s="68"/>
      <c r="I38" s="68"/>
      <c r="J38" s="68"/>
    </row>
    <row r="39" spans="1:10" ht="21.75" customHeight="1" x14ac:dyDescent="0.25">
      <c r="A39" s="73"/>
      <c r="B39" s="73"/>
      <c r="C39" s="73"/>
      <c r="D39" s="73"/>
      <c r="E39" s="73"/>
      <c r="F39" s="68"/>
      <c r="G39" s="68"/>
      <c r="H39" s="68"/>
      <c r="I39" s="68"/>
      <c r="J39" s="68"/>
    </row>
    <row r="40" spans="1:10" ht="21.75" customHeight="1" x14ac:dyDescent="0.25">
      <c r="A40" s="73"/>
      <c r="B40" s="73"/>
      <c r="C40" s="73"/>
      <c r="D40" s="73"/>
      <c r="E40" s="73"/>
      <c r="F40" s="68"/>
      <c r="G40" s="68"/>
      <c r="H40" s="68"/>
      <c r="I40" s="68"/>
      <c r="J40" s="68"/>
    </row>
    <row r="41" spans="1:10" x14ac:dyDescent="0.25">
      <c r="A41" s="73"/>
      <c r="B41" s="73"/>
      <c r="C41" s="73"/>
      <c r="D41" s="73"/>
      <c r="E41" s="73"/>
      <c r="F41" s="73"/>
      <c r="G41" s="73"/>
      <c r="H41" s="73"/>
      <c r="I41" s="73"/>
    </row>
    <row r="42" spans="1:10" x14ac:dyDescent="0.25">
      <c r="A42" s="73"/>
      <c r="B42" s="73"/>
      <c r="C42" s="73"/>
      <c r="D42" s="73"/>
      <c r="E42" s="73"/>
      <c r="F42" s="73"/>
      <c r="G42" s="73"/>
      <c r="H42" s="73"/>
      <c r="I42" s="73"/>
    </row>
    <row r="43" spans="1:10" x14ac:dyDescent="0.25">
      <c r="A43" s="73"/>
      <c r="B43" s="73"/>
      <c r="C43" s="73"/>
      <c r="D43" s="73"/>
      <c r="E43" s="73"/>
      <c r="F43" s="73"/>
      <c r="G43" s="73"/>
      <c r="H43" s="73"/>
      <c r="I43" s="73"/>
    </row>
    <row r="44" spans="1:10" x14ac:dyDescent="0.25">
      <c r="A44" s="73"/>
      <c r="B44" s="73"/>
      <c r="C44" s="73"/>
      <c r="D44" s="73"/>
      <c r="E44" s="73"/>
      <c r="F44" s="73"/>
      <c r="G44" s="73"/>
      <c r="H44" s="73"/>
      <c r="I44" s="73"/>
    </row>
    <row r="45" spans="1:10" x14ac:dyDescent="0.25">
      <c r="A45" s="73"/>
      <c r="B45" s="73"/>
      <c r="C45" s="73"/>
      <c r="D45" s="73"/>
      <c r="E45" s="73"/>
      <c r="F45" s="73"/>
      <c r="G45" s="73"/>
      <c r="H45" s="73"/>
      <c r="I45" s="73"/>
    </row>
    <row r="46" spans="1:10" x14ac:dyDescent="0.25">
      <c r="A46" s="73"/>
      <c r="B46" s="73"/>
      <c r="C46" s="73"/>
      <c r="D46" s="73"/>
      <c r="E46" s="73"/>
      <c r="F46" s="73"/>
      <c r="G46" s="73"/>
      <c r="H46" s="73"/>
      <c r="I46" s="73"/>
    </row>
    <row r="47" spans="1:10" x14ac:dyDescent="0.25">
      <c r="A47" s="73"/>
      <c r="B47" s="73"/>
      <c r="C47" s="73"/>
      <c r="D47" s="73"/>
      <c r="E47" s="73"/>
      <c r="F47" s="73"/>
      <c r="G47" s="73"/>
      <c r="H47" s="73"/>
      <c r="I47" s="73"/>
    </row>
    <row r="48" spans="1:10" x14ac:dyDescent="0.25">
      <c r="A48" s="73"/>
      <c r="B48" s="73"/>
      <c r="C48" s="73"/>
      <c r="D48" s="73"/>
      <c r="E48" s="73"/>
      <c r="F48" s="73"/>
      <c r="G48" s="73"/>
      <c r="H48" s="73"/>
      <c r="I48" s="73"/>
    </row>
    <row r="49" spans="1:9" x14ac:dyDescent="0.25">
      <c r="A49" s="73"/>
      <c r="B49" s="73"/>
      <c r="C49" s="73"/>
      <c r="D49" s="73"/>
      <c r="E49" s="73"/>
      <c r="F49" s="73"/>
      <c r="G49" s="73"/>
      <c r="H49" s="73"/>
      <c r="I49" s="73"/>
    </row>
    <row r="50" spans="1:9" x14ac:dyDescent="0.25">
      <c r="A50" s="73"/>
      <c r="B50" s="73"/>
      <c r="C50" s="73"/>
      <c r="D50" s="73"/>
      <c r="E50" s="73"/>
      <c r="F50" s="73"/>
      <c r="G50" s="73"/>
      <c r="H50" s="73"/>
      <c r="I50" s="73"/>
    </row>
    <row r="51" spans="1:9" x14ac:dyDescent="0.25">
      <c r="A51" s="73"/>
      <c r="B51" s="73"/>
      <c r="C51" s="73"/>
      <c r="D51" s="73"/>
      <c r="E51" s="73"/>
      <c r="F51" s="73"/>
      <c r="G51" s="73"/>
      <c r="H51" s="73"/>
      <c r="I51" s="73"/>
    </row>
    <row r="52" spans="1:9" x14ac:dyDescent="0.25">
      <c r="A52" s="73"/>
      <c r="B52" s="73"/>
      <c r="C52" s="73"/>
      <c r="D52" s="73"/>
      <c r="E52" s="73"/>
      <c r="F52" s="73"/>
      <c r="G52" s="73"/>
      <c r="H52" s="73"/>
      <c r="I52" s="73"/>
    </row>
    <row r="53" spans="1:9" x14ac:dyDescent="0.25">
      <c r="A53" s="73"/>
      <c r="B53" s="73"/>
      <c r="C53" s="73"/>
      <c r="D53" s="73"/>
      <c r="E53" s="73"/>
      <c r="F53" s="73"/>
      <c r="G53" s="73"/>
      <c r="H53" s="73"/>
      <c r="I53" s="73"/>
    </row>
    <row r="54" spans="1:9" x14ac:dyDescent="0.25">
      <c r="A54" s="73"/>
      <c r="B54" s="73"/>
      <c r="C54" s="73"/>
      <c r="D54" s="73"/>
      <c r="E54" s="73"/>
      <c r="F54" s="73"/>
      <c r="G54" s="73"/>
      <c r="H54" s="73"/>
      <c r="I54" s="73"/>
    </row>
    <row r="55" spans="1:9" x14ac:dyDescent="0.25">
      <c r="A55" s="73"/>
      <c r="B55" s="73"/>
      <c r="C55" s="73"/>
      <c r="D55" s="73"/>
      <c r="E55" s="73"/>
      <c r="F55" s="73"/>
      <c r="G55" s="73"/>
      <c r="H55" s="73"/>
      <c r="I55" s="73"/>
    </row>
    <row r="56" spans="1:9" x14ac:dyDescent="0.25">
      <c r="A56" s="73"/>
      <c r="B56" s="73"/>
      <c r="C56" s="73"/>
      <c r="D56" s="73"/>
      <c r="E56" s="73"/>
      <c r="F56" s="73"/>
      <c r="G56" s="73"/>
      <c r="H56" s="73"/>
      <c r="I56" s="73"/>
    </row>
    <row r="57" spans="1:9" x14ac:dyDescent="0.25">
      <c r="A57" s="73"/>
      <c r="B57" s="73"/>
      <c r="C57" s="73"/>
      <c r="D57" s="73"/>
      <c r="E57" s="73"/>
      <c r="F57" s="73"/>
      <c r="G57" s="73"/>
      <c r="H57" s="73"/>
      <c r="I57" s="73"/>
    </row>
    <row r="58" spans="1:9" x14ac:dyDescent="0.25">
      <c r="A58" s="73"/>
      <c r="B58" s="73"/>
      <c r="C58" s="73"/>
      <c r="D58" s="73"/>
      <c r="E58" s="73"/>
      <c r="F58" s="73"/>
      <c r="G58" s="73"/>
      <c r="H58" s="73"/>
      <c r="I58" s="73"/>
    </row>
    <row r="59" spans="1:9" x14ac:dyDescent="0.25">
      <c r="A59" s="73"/>
      <c r="B59" s="73"/>
      <c r="C59" s="73"/>
      <c r="D59" s="73"/>
      <c r="E59" s="73"/>
      <c r="F59" s="73"/>
      <c r="G59" s="73"/>
      <c r="H59" s="73"/>
      <c r="I59" s="73"/>
    </row>
    <row r="60" spans="1:9" x14ac:dyDescent="0.25">
      <c r="A60" s="73"/>
      <c r="B60" s="73"/>
      <c r="C60" s="73"/>
      <c r="D60" s="73"/>
      <c r="E60" s="73"/>
      <c r="F60" s="73"/>
      <c r="G60" s="73"/>
      <c r="H60" s="73"/>
      <c r="I60" s="73"/>
    </row>
    <row r="61" spans="1:9" x14ac:dyDescent="0.25">
      <c r="A61" s="73"/>
      <c r="B61" s="73"/>
      <c r="C61" s="73"/>
      <c r="D61" s="73"/>
      <c r="E61" s="73"/>
      <c r="F61" s="73"/>
      <c r="G61" s="73"/>
      <c r="H61" s="73"/>
      <c r="I61" s="73"/>
    </row>
    <row r="62" spans="1:9" x14ac:dyDescent="0.25">
      <c r="A62" s="73"/>
      <c r="B62" s="73"/>
      <c r="C62" s="73"/>
      <c r="D62" s="73"/>
      <c r="E62" s="73"/>
      <c r="F62" s="73"/>
      <c r="G62" s="73"/>
      <c r="H62" s="73"/>
      <c r="I62" s="73"/>
    </row>
    <row r="63" spans="1:9" x14ac:dyDescent="0.25">
      <c r="A63" s="73"/>
      <c r="B63" s="73"/>
      <c r="C63" s="73"/>
      <c r="D63" s="73"/>
      <c r="E63" s="73"/>
      <c r="F63" s="73"/>
      <c r="G63" s="73"/>
      <c r="H63" s="73"/>
      <c r="I63" s="73"/>
    </row>
    <row r="64" spans="1:9" x14ac:dyDescent="0.25">
      <c r="A64" s="73"/>
      <c r="B64" s="73"/>
      <c r="C64" s="73"/>
      <c r="D64" s="73"/>
      <c r="E64" s="73"/>
      <c r="F64" s="73"/>
      <c r="G64" s="73"/>
      <c r="H64" s="73"/>
      <c r="I64" s="73"/>
    </row>
    <row r="65" spans="1:9" x14ac:dyDescent="0.25">
      <c r="A65" s="73"/>
      <c r="B65" s="73"/>
      <c r="C65" s="73"/>
      <c r="D65" s="73"/>
      <c r="E65" s="73"/>
      <c r="F65" s="73"/>
      <c r="G65" s="73"/>
      <c r="H65" s="73"/>
      <c r="I65" s="73"/>
    </row>
    <row r="66" spans="1:9" x14ac:dyDescent="0.25">
      <c r="A66" s="73"/>
      <c r="B66" s="73"/>
      <c r="C66" s="73"/>
      <c r="D66" s="73"/>
      <c r="E66" s="73"/>
      <c r="F66" s="73"/>
      <c r="G66" s="73"/>
      <c r="H66" s="73"/>
      <c r="I66" s="73"/>
    </row>
    <row r="67" spans="1:9" x14ac:dyDescent="0.25">
      <c r="A67" s="73"/>
      <c r="B67" s="73"/>
      <c r="C67" s="73"/>
      <c r="D67" s="73"/>
      <c r="E67" s="73"/>
      <c r="F67" s="73"/>
      <c r="G67" s="73"/>
      <c r="H67" s="73"/>
      <c r="I67" s="73"/>
    </row>
  </sheetData>
  <mergeCells count="28">
    <mergeCell ref="A36:E36"/>
    <mergeCell ref="A27:E27"/>
    <mergeCell ref="A28:E28"/>
    <mergeCell ref="A29:E29"/>
    <mergeCell ref="A30:E30"/>
    <mergeCell ref="A31:E31"/>
    <mergeCell ref="A32:E32"/>
    <mergeCell ref="A33:E33"/>
    <mergeCell ref="A34:E34"/>
    <mergeCell ref="A35:E35"/>
    <mergeCell ref="A26:E26"/>
    <mergeCell ref="A17:E17"/>
    <mergeCell ref="A18:E18"/>
    <mergeCell ref="A19:E19"/>
    <mergeCell ref="A20:E20"/>
    <mergeCell ref="A21:E21"/>
    <mergeCell ref="A23:E23"/>
    <mergeCell ref="A24:E24"/>
    <mergeCell ref="A25:E25"/>
    <mergeCell ref="A22:E22"/>
    <mergeCell ref="B15:E15"/>
    <mergeCell ref="A1:E1"/>
    <mergeCell ref="B3:C3"/>
    <mergeCell ref="D5:E5"/>
    <mergeCell ref="B7:E7"/>
    <mergeCell ref="B13:C13"/>
    <mergeCell ref="B9:E9"/>
    <mergeCell ref="B11:C11"/>
  </mergeCells>
  <pageMargins left="0.98425196850393704" right="0.51181102362204722" top="0.98425196850393704"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42"/>
  <sheetViews>
    <sheetView showGridLines="0" zoomScale="70" zoomScaleNormal="70" workbookViewId="0">
      <selection sqref="A1:W38"/>
    </sheetView>
  </sheetViews>
  <sheetFormatPr baseColWidth="10" defaultRowHeight="12.75" x14ac:dyDescent="0.2"/>
  <cols>
    <col min="1" max="1" width="15.85546875" style="59" customWidth="1"/>
    <col min="2" max="2" width="12.42578125" style="59" customWidth="1"/>
    <col min="3" max="3" width="15.5703125" style="59" customWidth="1"/>
    <col min="4" max="4" width="7.85546875" style="59" customWidth="1"/>
    <col min="5" max="5" width="17.140625" style="59" customWidth="1"/>
    <col min="6" max="17" width="5.7109375" style="59" customWidth="1"/>
    <col min="18" max="19" width="10.28515625" style="59" customWidth="1"/>
    <col min="20" max="20" width="10.28515625" style="92" customWidth="1"/>
    <col min="21" max="21" width="8.42578125" style="92" customWidth="1"/>
    <col min="22" max="22" width="12" style="92" customWidth="1"/>
    <col min="23" max="23" width="7.42578125" style="92" customWidth="1"/>
    <col min="24" max="256" width="11.42578125" style="59"/>
    <col min="257" max="257" width="19.85546875" style="59" customWidth="1"/>
    <col min="258" max="258" width="10.42578125" style="59" customWidth="1"/>
    <col min="259" max="259" width="29.85546875" style="59" customWidth="1"/>
    <col min="260" max="260" width="24.42578125" style="59" customWidth="1"/>
    <col min="261" max="261" width="17.140625" style="59" customWidth="1"/>
    <col min="262" max="273" width="7" style="59" customWidth="1"/>
    <col min="274" max="274" width="11.140625" style="59" customWidth="1"/>
    <col min="275" max="275" width="12.140625" style="59" customWidth="1"/>
    <col min="276" max="276" width="11.42578125" style="59" customWidth="1"/>
    <col min="277" max="277" width="8.42578125" style="59" customWidth="1"/>
    <col min="278" max="278" width="12" style="59" customWidth="1"/>
    <col min="279" max="279" width="7.42578125" style="59" customWidth="1"/>
    <col min="280" max="512" width="11.42578125" style="59"/>
    <col min="513" max="513" width="19.85546875" style="59" customWidth="1"/>
    <col min="514" max="514" width="10.42578125" style="59" customWidth="1"/>
    <col min="515" max="515" width="29.85546875" style="59" customWidth="1"/>
    <col min="516" max="516" width="24.42578125" style="59" customWidth="1"/>
    <col min="517" max="517" width="17.140625" style="59" customWidth="1"/>
    <col min="518" max="529" width="7" style="59" customWidth="1"/>
    <col min="530" max="530" width="11.140625" style="59" customWidth="1"/>
    <col min="531" max="531" width="12.140625" style="59" customWidth="1"/>
    <col min="532" max="532" width="11.42578125" style="59" customWidth="1"/>
    <col min="533" max="533" width="8.42578125" style="59" customWidth="1"/>
    <col min="534" max="534" width="12" style="59" customWidth="1"/>
    <col min="535" max="535" width="7.42578125" style="59" customWidth="1"/>
    <col min="536" max="768" width="11.42578125" style="59"/>
    <col min="769" max="769" width="19.85546875" style="59" customWidth="1"/>
    <col min="770" max="770" width="10.42578125" style="59" customWidth="1"/>
    <col min="771" max="771" width="29.85546875" style="59" customWidth="1"/>
    <col min="772" max="772" width="24.42578125" style="59" customWidth="1"/>
    <col min="773" max="773" width="17.140625" style="59" customWidth="1"/>
    <col min="774" max="785" width="7" style="59" customWidth="1"/>
    <col min="786" max="786" width="11.140625" style="59" customWidth="1"/>
    <col min="787" max="787" width="12.140625" style="59" customWidth="1"/>
    <col min="788" max="788" width="11.42578125" style="59" customWidth="1"/>
    <col min="789" max="789" width="8.42578125" style="59" customWidth="1"/>
    <col min="790" max="790" width="12" style="59" customWidth="1"/>
    <col min="791" max="791" width="7.42578125" style="59" customWidth="1"/>
    <col min="792" max="1024" width="11.42578125" style="59"/>
    <col min="1025" max="1025" width="19.85546875" style="59" customWidth="1"/>
    <col min="1026" max="1026" width="10.42578125" style="59" customWidth="1"/>
    <col min="1027" max="1027" width="29.85546875" style="59" customWidth="1"/>
    <col min="1028" max="1028" width="24.42578125" style="59" customWidth="1"/>
    <col min="1029" max="1029" width="17.140625" style="59" customWidth="1"/>
    <col min="1030" max="1041" width="7" style="59" customWidth="1"/>
    <col min="1042" max="1042" width="11.140625" style="59" customWidth="1"/>
    <col min="1043" max="1043" width="12.140625" style="59" customWidth="1"/>
    <col min="1044" max="1044" width="11.42578125" style="59" customWidth="1"/>
    <col min="1045" max="1045" width="8.42578125" style="59" customWidth="1"/>
    <col min="1046" max="1046" width="12" style="59" customWidth="1"/>
    <col min="1047" max="1047" width="7.42578125" style="59" customWidth="1"/>
    <col min="1048" max="1280" width="11.42578125" style="59"/>
    <col min="1281" max="1281" width="19.85546875" style="59" customWidth="1"/>
    <col min="1282" max="1282" width="10.42578125" style="59" customWidth="1"/>
    <col min="1283" max="1283" width="29.85546875" style="59" customWidth="1"/>
    <col min="1284" max="1284" width="24.42578125" style="59" customWidth="1"/>
    <col min="1285" max="1285" width="17.140625" style="59" customWidth="1"/>
    <col min="1286" max="1297" width="7" style="59" customWidth="1"/>
    <col min="1298" max="1298" width="11.140625" style="59" customWidth="1"/>
    <col min="1299" max="1299" width="12.140625" style="59" customWidth="1"/>
    <col min="1300" max="1300" width="11.42578125" style="59" customWidth="1"/>
    <col min="1301" max="1301" width="8.42578125" style="59" customWidth="1"/>
    <col min="1302" max="1302" width="12" style="59" customWidth="1"/>
    <col min="1303" max="1303" width="7.42578125" style="59" customWidth="1"/>
    <col min="1304" max="1536" width="11.42578125" style="59"/>
    <col min="1537" max="1537" width="19.85546875" style="59" customWidth="1"/>
    <col min="1538" max="1538" width="10.42578125" style="59" customWidth="1"/>
    <col min="1539" max="1539" width="29.85546875" style="59" customWidth="1"/>
    <col min="1540" max="1540" width="24.42578125" style="59" customWidth="1"/>
    <col min="1541" max="1541" width="17.140625" style="59" customWidth="1"/>
    <col min="1542" max="1553" width="7" style="59" customWidth="1"/>
    <col min="1554" max="1554" width="11.140625" style="59" customWidth="1"/>
    <col min="1555" max="1555" width="12.140625" style="59" customWidth="1"/>
    <col min="1556" max="1556" width="11.42578125" style="59" customWidth="1"/>
    <col min="1557" max="1557" width="8.42578125" style="59" customWidth="1"/>
    <col min="1558" max="1558" width="12" style="59" customWidth="1"/>
    <col min="1559" max="1559" width="7.42578125" style="59" customWidth="1"/>
    <col min="1560" max="1792" width="11.42578125" style="59"/>
    <col min="1793" max="1793" width="19.85546875" style="59" customWidth="1"/>
    <col min="1794" max="1794" width="10.42578125" style="59" customWidth="1"/>
    <col min="1795" max="1795" width="29.85546875" style="59" customWidth="1"/>
    <col min="1796" max="1796" width="24.42578125" style="59" customWidth="1"/>
    <col min="1797" max="1797" width="17.140625" style="59" customWidth="1"/>
    <col min="1798" max="1809" width="7" style="59" customWidth="1"/>
    <col min="1810" max="1810" width="11.140625" style="59" customWidth="1"/>
    <col min="1811" max="1811" width="12.140625" style="59" customWidth="1"/>
    <col min="1812" max="1812" width="11.42578125" style="59" customWidth="1"/>
    <col min="1813" max="1813" width="8.42578125" style="59" customWidth="1"/>
    <col min="1814" max="1814" width="12" style="59" customWidth="1"/>
    <col min="1815" max="1815" width="7.42578125" style="59" customWidth="1"/>
    <col min="1816" max="2048" width="11.42578125" style="59"/>
    <col min="2049" max="2049" width="19.85546875" style="59" customWidth="1"/>
    <col min="2050" max="2050" width="10.42578125" style="59" customWidth="1"/>
    <col min="2051" max="2051" width="29.85546875" style="59" customWidth="1"/>
    <col min="2052" max="2052" width="24.42578125" style="59" customWidth="1"/>
    <col min="2053" max="2053" width="17.140625" style="59" customWidth="1"/>
    <col min="2054" max="2065" width="7" style="59" customWidth="1"/>
    <col min="2066" max="2066" width="11.140625" style="59" customWidth="1"/>
    <col min="2067" max="2067" width="12.140625" style="59" customWidth="1"/>
    <col min="2068" max="2068" width="11.42578125" style="59" customWidth="1"/>
    <col min="2069" max="2069" width="8.42578125" style="59" customWidth="1"/>
    <col min="2070" max="2070" width="12" style="59" customWidth="1"/>
    <col min="2071" max="2071" width="7.42578125" style="59" customWidth="1"/>
    <col min="2072" max="2304" width="11.42578125" style="59"/>
    <col min="2305" max="2305" width="19.85546875" style="59" customWidth="1"/>
    <col min="2306" max="2306" width="10.42578125" style="59" customWidth="1"/>
    <col min="2307" max="2307" width="29.85546875" style="59" customWidth="1"/>
    <col min="2308" max="2308" width="24.42578125" style="59" customWidth="1"/>
    <col min="2309" max="2309" width="17.140625" style="59" customWidth="1"/>
    <col min="2310" max="2321" width="7" style="59" customWidth="1"/>
    <col min="2322" max="2322" width="11.140625" style="59" customWidth="1"/>
    <col min="2323" max="2323" width="12.140625" style="59" customWidth="1"/>
    <col min="2324" max="2324" width="11.42578125" style="59" customWidth="1"/>
    <col min="2325" max="2325" width="8.42578125" style="59" customWidth="1"/>
    <col min="2326" max="2326" width="12" style="59" customWidth="1"/>
    <col min="2327" max="2327" width="7.42578125" style="59" customWidth="1"/>
    <col min="2328" max="2560" width="11.42578125" style="59"/>
    <col min="2561" max="2561" width="19.85546875" style="59" customWidth="1"/>
    <col min="2562" max="2562" width="10.42578125" style="59" customWidth="1"/>
    <col min="2563" max="2563" width="29.85546875" style="59" customWidth="1"/>
    <col min="2564" max="2564" width="24.42578125" style="59" customWidth="1"/>
    <col min="2565" max="2565" width="17.140625" style="59" customWidth="1"/>
    <col min="2566" max="2577" width="7" style="59" customWidth="1"/>
    <col min="2578" max="2578" width="11.140625" style="59" customWidth="1"/>
    <col min="2579" max="2579" width="12.140625" style="59" customWidth="1"/>
    <col min="2580" max="2580" width="11.42578125" style="59" customWidth="1"/>
    <col min="2581" max="2581" width="8.42578125" style="59" customWidth="1"/>
    <col min="2582" max="2582" width="12" style="59" customWidth="1"/>
    <col min="2583" max="2583" width="7.42578125" style="59" customWidth="1"/>
    <col min="2584" max="2816" width="11.42578125" style="59"/>
    <col min="2817" max="2817" width="19.85546875" style="59" customWidth="1"/>
    <col min="2818" max="2818" width="10.42578125" style="59" customWidth="1"/>
    <col min="2819" max="2819" width="29.85546875" style="59" customWidth="1"/>
    <col min="2820" max="2820" width="24.42578125" style="59" customWidth="1"/>
    <col min="2821" max="2821" width="17.140625" style="59" customWidth="1"/>
    <col min="2822" max="2833" width="7" style="59" customWidth="1"/>
    <col min="2834" max="2834" width="11.140625" style="59" customWidth="1"/>
    <col min="2835" max="2835" width="12.140625" style="59" customWidth="1"/>
    <col min="2836" max="2836" width="11.42578125" style="59" customWidth="1"/>
    <col min="2837" max="2837" width="8.42578125" style="59" customWidth="1"/>
    <col min="2838" max="2838" width="12" style="59" customWidth="1"/>
    <col min="2839" max="2839" width="7.42578125" style="59" customWidth="1"/>
    <col min="2840" max="3072" width="11.42578125" style="59"/>
    <col min="3073" max="3073" width="19.85546875" style="59" customWidth="1"/>
    <col min="3074" max="3074" width="10.42578125" style="59" customWidth="1"/>
    <col min="3075" max="3075" width="29.85546875" style="59" customWidth="1"/>
    <col min="3076" max="3076" width="24.42578125" style="59" customWidth="1"/>
    <col min="3077" max="3077" width="17.140625" style="59" customWidth="1"/>
    <col min="3078" max="3089" width="7" style="59" customWidth="1"/>
    <col min="3090" max="3090" width="11.140625" style="59" customWidth="1"/>
    <col min="3091" max="3091" width="12.140625" style="59" customWidth="1"/>
    <col min="3092" max="3092" width="11.42578125" style="59" customWidth="1"/>
    <col min="3093" max="3093" width="8.42578125" style="59" customWidth="1"/>
    <col min="3094" max="3094" width="12" style="59" customWidth="1"/>
    <col min="3095" max="3095" width="7.42578125" style="59" customWidth="1"/>
    <col min="3096" max="3328" width="11.42578125" style="59"/>
    <col min="3329" max="3329" width="19.85546875" style="59" customWidth="1"/>
    <col min="3330" max="3330" width="10.42578125" style="59" customWidth="1"/>
    <col min="3331" max="3331" width="29.85546875" style="59" customWidth="1"/>
    <col min="3332" max="3332" width="24.42578125" style="59" customWidth="1"/>
    <col min="3333" max="3333" width="17.140625" style="59" customWidth="1"/>
    <col min="3334" max="3345" width="7" style="59" customWidth="1"/>
    <col min="3346" max="3346" width="11.140625" style="59" customWidth="1"/>
    <col min="3347" max="3347" width="12.140625" style="59" customWidth="1"/>
    <col min="3348" max="3348" width="11.42578125" style="59" customWidth="1"/>
    <col min="3349" max="3349" width="8.42578125" style="59" customWidth="1"/>
    <col min="3350" max="3350" width="12" style="59" customWidth="1"/>
    <col min="3351" max="3351" width="7.42578125" style="59" customWidth="1"/>
    <col min="3352" max="3584" width="11.42578125" style="59"/>
    <col min="3585" max="3585" width="19.85546875" style="59" customWidth="1"/>
    <col min="3586" max="3586" width="10.42578125" style="59" customWidth="1"/>
    <col min="3587" max="3587" width="29.85546875" style="59" customWidth="1"/>
    <col min="3588" max="3588" width="24.42578125" style="59" customWidth="1"/>
    <col min="3589" max="3589" width="17.140625" style="59" customWidth="1"/>
    <col min="3590" max="3601" width="7" style="59" customWidth="1"/>
    <col min="3602" max="3602" width="11.140625" style="59" customWidth="1"/>
    <col min="3603" max="3603" width="12.140625" style="59" customWidth="1"/>
    <col min="3604" max="3604" width="11.42578125" style="59" customWidth="1"/>
    <col min="3605" max="3605" width="8.42578125" style="59" customWidth="1"/>
    <col min="3606" max="3606" width="12" style="59" customWidth="1"/>
    <col min="3607" max="3607" width="7.42578125" style="59" customWidth="1"/>
    <col min="3608" max="3840" width="11.42578125" style="59"/>
    <col min="3841" max="3841" width="19.85546875" style="59" customWidth="1"/>
    <col min="3842" max="3842" width="10.42578125" style="59" customWidth="1"/>
    <col min="3843" max="3843" width="29.85546875" style="59" customWidth="1"/>
    <col min="3844" max="3844" width="24.42578125" style="59" customWidth="1"/>
    <col min="3845" max="3845" width="17.140625" style="59" customWidth="1"/>
    <col min="3846" max="3857" width="7" style="59" customWidth="1"/>
    <col min="3858" max="3858" width="11.140625" style="59" customWidth="1"/>
    <col min="3859" max="3859" width="12.140625" style="59" customWidth="1"/>
    <col min="3860" max="3860" width="11.42578125" style="59" customWidth="1"/>
    <col min="3861" max="3861" width="8.42578125" style="59" customWidth="1"/>
    <col min="3862" max="3862" width="12" style="59" customWidth="1"/>
    <col min="3863" max="3863" width="7.42578125" style="59" customWidth="1"/>
    <col min="3864" max="4096" width="11.42578125" style="59"/>
    <col min="4097" max="4097" width="19.85546875" style="59" customWidth="1"/>
    <col min="4098" max="4098" width="10.42578125" style="59" customWidth="1"/>
    <col min="4099" max="4099" width="29.85546875" style="59" customWidth="1"/>
    <col min="4100" max="4100" width="24.42578125" style="59" customWidth="1"/>
    <col min="4101" max="4101" width="17.140625" style="59" customWidth="1"/>
    <col min="4102" max="4113" width="7" style="59" customWidth="1"/>
    <col min="4114" max="4114" width="11.140625" style="59" customWidth="1"/>
    <col min="4115" max="4115" width="12.140625" style="59" customWidth="1"/>
    <col min="4116" max="4116" width="11.42578125" style="59" customWidth="1"/>
    <col min="4117" max="4117" width="8.42578125" style="59" customWidth="1"/>
    <col min="4118" max="4118" width="12" style="59" customWidth="1"/>
    <col min="4119" max="4119" width="7.42578125" style="59" customWidth="1"/>
    <col min="4120" max="4352" width="11.42578125" style="59"/>
    <col min="4353" max="4353" width="19.85546875" style="59" customWidth="1"/>
    <col min="4354" max="4354" width="10.42578125" style="59" customWidth="1"/>
    <col min="4355" max="4355" width="29.85546875" style="59" customWidth="1"/>
    <col min="4356" max="4356" width="24.42578125" style="59" customWidth="1"/>
    <col min="4357" max="4357" width="17.140625" style="59" customWidth="1"/>
    <col min="4358" max="4369" width="7" style="59" customWidth="1"/>
    <col min="4370" max="4370" width="11.140625" style="59" customWidth="1"/>
    <col min="4371" max="4371" width="12.140625" style="59" customWidth="1"/>
    <col min="4372" max="4372" width="11.42578125" style="59" customWidth="1"/>
    <col min="4373" max="4373" width="8.42578125" style="59" customWidth="1"/>
    <col min="4374" max="4374" width="12" style="59" customWidth="1"/>
    <col min="4375" max="4375" width="7.42578125" style="59" customWidth="1"/>
    <col min="4376" max="4608" width="11.42578125" style="59"/>
    <col min="4609" max="4609" width="19.85546875" style="59" customWidth="1"/>
    <col min="4610" max="4610" width="10.42578125" style="59" customWidth="1"/>
    <col min="4611" max="4611" width="29.85546875" style="59" customWidth="1"/>
    <col min="4612" max="4612" width="24.42578125" style="59" customWidth="1"/>
    <col min="4613" max="4613" width="17.140625" style="59" customWidth="1"/>
    <col min="4614" max="4625" width="7" style="59" customWidth="1"/>
    <col min="4626" max="4626" width="11.140625" style="59" customWidth="1"/>
    <col min="4627" max="4627" width="12.140625" style="59" customWidth="1"/>
    <col min="4628" max="4628" width="11.42578125" style="59" customWidth="1"/>
    <col min="4629" max="4629" width="8.42578125" style="59" customWidth="1"/>
    <col min="4630" max="4630" width="12" style="59" customWidth="1"/>
    <col min="4631" max="4631" width="7.42578125" style="59" customWidth="1"/>
    <col min="4632" max="4864" width="11.42578125" style="59"/>
    <col min="4865" max="4865" width="19.85546875" style="59" customWidth="1"/>
    <col min="4866" max="4866" width="10.42578125" style="59" customWidth="1"/>
    <col min="4867" max="4867" width="29.85546875" style="59" customWidth="1"/>
    <col min="4868" max="4868" width="24.42578125" style="59" customWidth="1"/>
    <col min="4869" max="4869" width="17.140625" style="59" customWidth="1"/>
    <col min="4870" max="4881" width="7" style="59" customWidth="1"/>
    <col min="4882" max="4882" width="11.140625" style="59" customWidth="1"/>
    <col min="4883" max="4883" width="12.140625" style="59" customWidth="1"/>
    <col min="4884" max="4884" width="11.42578125" style="59" customWidth="1"/>
    <col min="4885" max="4885" width="8.42578125" style="59" customWidth="1"/>
    <col min="4886" max="4886" width="12" style="59" customWidth="1"/>
    <col min="4887" max="4887" width="7.42578125" style="59" customWidth="1"/>
    <col min="4888" max="5120" width="11.42578125" style="59"/>
    <col min="5121" max="5121" width="19.85546875" style="59" customWidth="1"/>
    <col min="5122" max="5122" width="10.42578125" style="59" customWidth="1"/>
    <col min="5123" max="5123" width="29.85546875" style="59" customWidth="1"/>
    <col min="5124" max="5124" width="24.42578125" style="59" customWidth="1"/>
    <col min="5125" max="5125" width="17.140625" style="59" customWidth="1"/>
    <col min="5126" max="5137" width="7" style="59" customWidth="1"/>
    <col min="5138" max="5138" width="11.140625" style="59" customWidth="1"/>
    <col min="5139" max="5139" width="12.140625" style="59" customWidth="1"/>
    <col min="5140" max="5140" width="11.42578125" style="59" customWidth="1"/>
    <col min="5141" max="5141" width="8.42578125" style="59" customWidth="1"/>
    <col min="5142" max="5142" width="12" style="59" customWidth="1"/>
    <col min="5143" max="5143" width="7.42578125" style="59" customWidth="1"/>
    <col min="5144" max="5376" width="11.42578125" style="59"/>
    <col min="5377" max="5377" width="19.85546875" style="59" customWidth="1"/>
    <col min="5378" max="5378" width="10.42578125" style="59" customWidth="1"/>
    <col min="5379" max="5379" width="29.85546875" style="59" customWidth="1"/>
    <col min="5380" max="5380" width="24.42578125" style="59" customWidth="1"/>
    <col min="5381" max="5381" width="17.140625" style="59" customWidth="1"/>
    <col min="5382" max="5393" width="7" style="59" customWidth="1"/>
    <col min="5394" max="5394" width="11.140625" style="59" customWidth="1"/>
    <col min="5395" max="5395" width="12.140625" style="59" customWidth="1"/>
    <col min="5396" max="5396" width="11.42578125" style="59" customWidth="1"/>
    <col min="5397" max="5397" width="8.42578125" style="59" customWidth="1"/>
    <col min="5398" max="5398" width="12" style="59" customWidth="1"/>
    <col min="5399" max="5399" width="7.42578125" style="59" customWidth="1"/>
    <col min="5400" max="5632" width="11.42578125" style="59"/>
    <col min="5633" max="5633" width="19.85546875" style="59" customWidth="1"/>
    <col min="5634" max="5634" width="10.42578125" style="59" customWidth="1"/>
    <col min="5635" max="5635" width="29.85546875" style="59" customWidth="1"/>
    <col min="5636" max="5636" width="24.42578125" style="59" customWidth="1"/>
    <col min="5637" max="5637" width="17.140625" style="59" customWidth="1"/>
    <col min="5638" max="5649" width="7" style="59" customWidth="1"/>
    <col min="5650" max="5650" width="11.140625" style="59" customWidth="1"/>
    <col min="5651" max="5651" width="12.140625" style="59" customWidth="1"/>
    <col min="5652" max="5652" width="11.42578125" style="59" customWidth="1"/>
    <col min="5653" max="5653" width="8.42578125" style="59" customWidth="1"/>
    <col min="5654" max="5654" width="12" style="59" customWidth="1"/>
    <col min="5655" max="5655" width="7.42578125" style="59" customWidth="1"/>
    <col min="5656" max="5888" width="11.42578125" style="59"/>
    <col min="5889" max="5889" width="19.85546875" style="59" customWidth="1"/>
    <col min="5890" max="5890" width="10.42578125" style="59" customWidth="1"/>
    <col min="5891" max="5891" width="29.85546875" style="59" customWidth="1"/>
    <col min="5892" max="5892" width="24.42578125" style="59" customWidth="1"/>
    <col min="5893" max="5893" width="17.140625" style="59" customWidth="1"/>
    <col min="5894" max="5905" width="7" style="59" customWidth="1"/>
    <col min="5906" max="5906" width="11.140625" style="59" customWidth="1"/>
    <col min="5907" max="5907" width="12.140625" style="59" customWidth="1"/>
    <col min="5908" max="5908" width="11.42578125" style="59" customWidth="1"/>
    <col min="5909" max="5909" width="8.42578125" style="59" customWidth="1"/>
    <col min="5910" max="5910" width="12" style="59" customWidth="1"/>
    <col min="5911" max="5911" width="7.42578125" style="59" customWidth="1"/>
    <col min="5912" max="6144" width="11.42578125" style="59"/>
    <col min="6145" max="6145" width="19.85546875" style="59" customWidth="1"/>
    <col min="6146" max="6146" width="10.42578125" style="59" customWidth="1"/>
    <col min="6147" max="6147" width="29.85546875" style="59" customWidth="1"/>
    <col min="6148" max="6148" width="24.42578125" style="59" customWidth="1"/>
    <col min="6149" max="6149" width="17.140625" style="59" customWidth="1"/>
    <col min="6150" max="6161" width="7" style="59" customWidth="1"/>
    <col min="6162" max="6162" width="11.140625" style="59" customWidth="1"/>
    <col min="6163" max="6163" width="12.140625" style="59" customWidth="1"/>
    <col min="6164" max="6164" width="11.42578125" style="59" customWidth="1"/>
    <col min="6165" max="6165" width="8.42578125" style="59" customWidth="1"/>
    <col min="6166" max="6166" width="12" style="59" customWidth="1"/>
    <col min="6167" max="6167" width="7.42578125" style="59" customWidth="1"/>
    <col min="6168" max="6400" width="11.42578125" style="59"/>
    <col min="6401" max="6401" width="19.85546875" style="59" customWidth="1"/>
    <col min="6402" max="6402" width="10.42578125" style="59" customWidth="1"/>
    <col min="6403" max="6403" width="29.85546875" style="59" customWidth="1"/>
    <col min="6404" max="6404" width="24.42578125" style="59" customWidth="1"/>
    <col min="6405" max="6405" width="17.140625" style="59" customWidth="1"/>
    <col min="6406" max="6417" width="7" style="59" customWidth="1"/>
    <col min="6418" max="6418" width="11.140625" style="59" customWidth="1"/>
    <col min="6419" max="6419" width="12.140625" style="59" customWidth="1"/>
    <col min="6420" max="6420" width="11.42578125" style="59" customWidth="1"/>
    <col min="6421" max="6421" width="8.42578125" style="59" customWidth="1"/>
    <col min="6422" max="6422" width="12" style="59" customWidth="1"/>
    <col min="6423" max="6423" width="7.42578125" style="59" customWidth="1"/>
    <col min="6424" max="6656" width="11.42578125" style="59"/>
    <col min="6657" max="6657" width="19.85546875" style="59" customWidth="1"/>
    <col min="6658" max="6658" width="10.42578125" style="59" customWidth="1"/>
    <col min="6659" max="6659" width="29.85546875" style="59" customWidth="1"/>
    <col min="6660" max="6660" width="24.42578125" style="59" customWidth="1"/>
    <col min="6661" max="6661" width="17.140625" style="59" customWidth="1"/>
    <col min="6662" max="6673" width="7" style="59" customWidth="1"/>
    <col min="6674" max="6674" width="11.140625" style="59" customWidth="1"/>
    <col min="6675" max="6675" width="12.140625" style="59" customWidth="1"/>
    <col min="6676" max="6676" width="11.42578125" style="59" customWidth="1"/>
    <col min="6677" max="6677" width="8.42578125" style="59" customWidth="1"/>
    <col min="6678" max="6678" width="12" style="59" customWidth="1"/>
    <col min="6679" max="6679" width="7.42578125" style="59" customWidth="1"/>
    <col min="6680" max="6912" width="11.42578125" style="59"/>
    <col min="6913" max="6913" width="19.85546875" style="59" customWidth="1"/>
    <col min="6914" max="6914" width="10.42578125" style="59" customWidth="1"/>
    <col min="6915" max="6915" width="29.85546875" style="59" customWidth="1"/>
    <col min="6916" max="6916" width="24.42578125" style="59" customWidth="1"/>
    <col min="6917" max="6917" width="17.140625" style="59" customWidth="1"/>
    <col min="6918" max="6929" width="7" style="59" customWidth="1"/>
    <col min="6930" max="6930" width="11.140625" style="59" customWidth="1"/>
    <col min="6931" max="6931" width="12.140625" style="59" customWidth="1"/>
    <col min="6932" max="6932" width="11.42578125" style="59" customWidth="1"/>
    <col min="6933" max="6933" width="8.42578125" style="59" customWidth="1"/>
    <col min="6934" max="6934" width="12" style="59" customWidth="1"/>
    <col min="6935" max="6935" width="7.42578125" style="59" customWidth="1"/>
    <col min="6936" max="7168" width="11.42578125" style="59"/>
    <col min="7169" max="7169" width="19.85546875" style="59" customWidth="1"/>
    <col min="7170" max="7170" width="10.42578125" style="59" customWidth="1"/>
    <col min="7171" max="7171" width="29.85546875" style="59" customWidth="1"/>
    <col min="7172" max="7172" width="24.42578125" style="59" customWidth="1"/>
    <col min="7173" max="7173" width="17.140625" style="59" customWidth="1"/>
    <col min="7174" max="7185" width="7" style="59" customWidth="1"/>
    <col min="7186" max="7186" width="11.140625" style="59" customWidth="1"/>
    <col min="7187" max="7187" width="12.140625" style="59" customWidth="1"/>
    <col min="7188" max="7188" width="11.42578125" style="59" customWidth="1"/>
    <col min="7189" max="7189" width="8.42578125" style="59" customWidth="1"/>
    <col min="7190" max="7190" width="12" style="59" customWidth="1"/>
    <col min="7191" max="7191" width="7.42578125" style="59" customWidth="1"/>
    <col min="7192" max="7424" width="11.42578125" style="59"/>
    <col min="7425" max="7425" width="19.85546875" style="59" customWidth="1"/>
    <col min="7426" max="7426" width="10.42578125" style="59" customWidth="1"/>
    <col min="7427" max="7427" width="29.85546875" style="59" customWidth="1"/>
    <col min="7428" max="7428" width="24.42578125" style="59" customWidth="1"/>
    <col min="7429" max="7429" width="17.140625" style="59" customWidth="1"/>
    <col min="7430" max="7441" width="7" style="59" customWidth="1"/>
    <col min="7442" max="7442" width="11.140625" style="59" customWidth="1"/>
    <col min="7443" max="7443" width="12.140625" style="59" customWidth="1"/>
    <col min="7444" max="7444" width="11.42578125" style="59" customWidth="1"/>
    <col min="7445" max="7445" width="8.42578125" style="59" customWidth="1"/>
    <col min="7446" max="7446" width="12" style="59" customWidth="1"/>
    <col min="7447" max="7447" width="7.42578125" style="59" customWidth="1"/>
    <col min="7448" max="7680" width="11.42578125" style="59"/>
    <col min="7681" max="7681" width="19.85546875" style="59" customWidth="1"/>
    <col min="7682" max="7682" width="10.42578125" style="59" customWidth="1"/>
    <col min="7683" max="7683" width="29.85546875" style="59" customWidth="1"/>
    <col min="7684" max="7684" width="24.42578125" style="59" customWidth="1"/>
    <col min="7685" max="7685" width="17.140625" style="59" customWidth="1"/>
    <col min="7686" max="7697" width="7" style="59" customWidth="1"/>
    <col min="7698" max="7698" width="11.140625" style="59" customWidth="1"/>
    <col min="7699" max="7699" width="12.140625" style="59" customWidth="1"/>
    <col min="7700" max="7700" width="11.42578125" style="59" customWidth="1"/>
    <col min="7701" max="7701" width="8.42578125" style="59" customWidth="1"/>
    <col min="7702" max="7702" width="12" style="59" customWidth="1"/>
    <col min="7703" max="7703" width="7.42578125" style="59" customWidth="1"/>
    <col min="7704" max="7936" width="11.42578125" style="59"/>
    <col min="7937" max="7937" width="19.85546875" style="59" customWidth="1"/>
    <col min="7938" max="7938" width="10.42578125" style="59" customWidth="1"/>
    <col min="7939" max="7939" width="29.85546875" style="59" customWidth="1"/>
    <col min="7940" max="7940" width="24.42578125" style="59" customWidth="1"/>
    <col min="7941" max="7941" width="17.140625" style="59" customWidth="1"/>
    <col min="7942" max="7953" width="7" style="59" customWidth="1"/>
    <col min="7954" max="7954" width="11.140625" style="59" customWidth="1"/>
    <col min="7955" max="7955" width="12.140625" style="59" customWidth="1"/>
    <col min="7956" max="7956" width="11.42578125" style="59" customWidth="1"/>
    <col min="7957" max="7957" width="8.42578125" style="59" customWidth="1"/>
    <col min="7958" max="7958" width="12" style="59" customWidth="1"/>
    <col min="7959" max="7959" width="7.42578125" style="59" customWidth="1"/>
    <col min="7960" max="8192" width="11.42578125" style="59"/>
    <col min="8193" max="8193" width="19.85546875" style="59" customWidth="1"/>
    <col min="8194" max="8194" width="10.42578125" style="59" customWidth="1"/>
    <col min="8195" max="8195" width="29.85546875" style="59" customWidth="1"/>
    <col min="8196" max="8196" width="24.42578125" style="59" customWidth="1"/>
    <col min="8197" max="8197" width="17.140625" style="59" customWidth="1"/>
    <col min="8198" max="8209" width="7" style="59" customWidth="1"/>
    <col min="8210" max="8210" width="11.140625" style="59" customWidth="1"/>
    <col min="8211" max="8211" width="12.140625" style="59" customWidth="1"/>
    <col min="8212" max="8212" width="11.42578125" style="59" customWidth="1"/>
    <col min="8213" max="8213" width="8.42578125" style="59" customWidth="1"/>
    <col min="8214" max="8214" width="12" style="59" customWidth="1"/>
    <col min="8215" max="8215" width="7.42578125" style="59" customWidth="1"/>
    <col min="8216" max="8448" width="11.42578125" style="59"/>
    <col min="8449" max="8449" width="19.85546875" style="59" customWidth="1"/>
    <col min="8450" max="8450" width="10.42578125" style="59" customWidth="1"/>
    <col min="8451" max="8451" width="29.85546875" style="59" customWidth="1"/>
    <col min="8452" max="8452" width="24.42578125" style="59" customWidth="1"/>
    <col min="8453" max="8453" width="17.140625" style="59" customWidth="1"/>
    <col min="8454" max="8465" width="7" style="59" customWidth="1"/>
    <col min="8466" max="8466" width="11.140625" style="59" customWidth="1"/>
    <col min="8467" max="8467" width="12.140625" style="59" customWidth="1"/>
    <col min="8468" max="8468" width="11.42578125" style="59" customWidth="1"/>
    <col min="8469" max="8469" width="8.42578125" style="59" customWidth="1"/>
    <col min="8470" max="8470" width="12" style="59" customWidth="1"/>
    <col min="8471" max="8471" width="7.42578125" style="59" customWidth="1"/>
    <col min="8472" max="8704" width="11.42578125" style="59"/>
    <col min="8705" max="8705" width="19.85546875" style="59" customWidth="1"/>
    <col min="8706" max="8706" width="10.42578125" style="59" customWidth="1"/>
    <col min="8707" max="8707" width="29.85546875" style="59" customWidth="1"/>
    <col min="8708" max="8708" width="24.42578125" style="59" customWidth="1"/>
    <col min="8709" max="8709" width="17.140625" style="59" customWidth="1"/>
    <col min="8710" max="8721" width="7" style="59" customWidth="1"/>
    <col min="8722" max="8722" width="11.140625" style="59" customWidth="1"/>
    <col min="8723" max="8723" width="12.140625" style="59" customWidth="1"/>
    <col min="8724" max="8724" width="11.42578125" style="59" customWidth="1"/>
    <col min="8725" max="8725" width="8.42578125" style="59" customWidth="1"/>
    <col min="8726" max="8726" width="12" style="59" customWidth="1"/>
    <col min="8727" max="8727" width="7.42578125" style="59" customWidth="1"/>
    <col min="8728" max="8960" width="11.42578125" style="59"/>
    <col min="8961" max="8961" width="19.85546875" style="59" customWidth="1"/>
    <col min="8962" max="8962" width="10.42578125" style="59" customWidth="1"/>
    <col min="8963" max="8963" width="29.85546875" style="59" customWidth="1"/>
    <col min="8964" max="8964" width="24.42578125" style="59" customWidth="1"/>
    <col min="8965" max="8965" width="17.140625" style="59" customWidth="1"/>
    <col min="8966" max="8977" width="7" style="59" customWidth="1"/>
    <col min="8978" max="8978" width="11.140625" style="59" customWidth="1"/>
    <col min="8979" max="8979" width="12.140625" style="59" customWidth="1"/>
    <col min="8980" max="8980" width="11.42578125" style="59" customWidth="1"/>
    <col min="8981" max="8981" width="8.42578125" style="59" customWidth="1"/>
    <col min="8982" max="8982" width="12" style="59" customWidth="1"/>
    <col min="8983" max="8983" width="7.42578125" style="59" customWidth="1"/>
    <col min="8984" max="9216" width="11.42578125" style="59"/>
    <col min="9217" max="9217" width="19.85546875" style="59" customWidth="1"/>
    <col min="9218" max="9218" width="10.42578125" style="59" customWidth="1"/>
    <col min="9219" max="9219" width="29.85546875" style="59" customWidth="1"/>
    <col min="9220" max="9220" width="24.42578125" style="59" customWidth="1"/>
    <col min="9221" max="9221" width="17.140625" style="59" customWidth="1"/>
    <col min="9222" max="9233" width="7" style="59" customWidth="1"/>
    <col min="9234" max="9234" width="11.140625" style="59" customWidth="1"/>
    <col min="9235" max="9235" width="12.140625" style="59" customWidth="1"/>
    <col min="9236" max="9236" width="11.42578125" style="59" customWidth="1"/>
    <col min="9237" max="9237" width="8.42578125" style="59" customWidth="1"/>
    <col min="9238" max="9238" width="12" style="59" customWidth="1"/>
    <col min="9239" max="9239" width="7.42578125" style="59" customWidth="1"/>
    <col min="9240" max="9472" width="11.42578125" style="59"/>
    <col min="9473" max="9473" width="19.85546875" style="59" customWidth="1"/>
    <col min="9474" max="9474" width="10.42578125" style="59" customWidth="1"/>
    <col min="9475" max="9475" width="29.85546875" style="59" customWidth="1"/>
    <col min="9476" max="9476" width="24.42578125" style="59" customWidth="1"/>
    <col min="9477" max="9477" width="17.140625" style="59" customWidth="1"/>
    <col min="9478" max="9489" width="7" style="59" customWidth="1"/>
    <col min="9490" max="9490" width="11.140625" style="59" customWidth="1"/>
    <col min="9491" max="9491" width="12.140625" style="59" customWidth="1"/>
    <col min="9492" max="9492" width="11.42578125" style="59" customWidth="1"/>
    <col min="9493" max="9493" width="8.42578125" style="59" customWidth="1"/>
    <col min="9494" max="9494" width="12" style="59" customWidth="1"/>
    <col min="9495" max="9495" width="7.42578125" style="59" customWidth="1"/>
    <col min="9496" max="9728" width="11.42578125" style="59"/>
    <col min="9729" max="9729" width="19.85546875" style="59" customWidth="1"/>
    <col min="9730" max="9730" width="10.42578125" style="59" customWidth="1"/>
    <col min="9731" max="9731" width="29.85546875" style="59" customWidth="1"/>
    <col min="9732" max="9732" width="24.42578125" style="59" customWidth="1"/>
    <col min="9733" max="9733" width="17.140625" style="59" customWidth="1"/>
    <col min="9734" max="9745" width="7" style="59" customWidth="1"/>
    <col min="9746" max="9746" width="11.140625" style="59" customWidth="1"/>
    <col min="9747" max="9747" width="12.140625" style="59" customWidth="1"/>
    <col min="9748" max="9748" width="11.42578125" style="59" customWidth="1"/>
    <col min="9749" max="9749" width="8.42578125" style="59" customWidth="1"/>
    <col min="9750" max="9750" width="12" style="59" customWidth="1"/>
    <col min="9751" max="9751" width="7.42578125" style="59" customWidth="1"/>
    <col min="9752" max="9984" width="11.42578125" style="59"/>
    <col min="9985" max="9985" width="19.85546875" style="59" customWidth="1"/>
    <col min="9986" max="9986" width="10.42578125" style="59" customWidth="1"/>
    <col min="9987" max="9987" width="29.85546875" style="59" customWidth="1"/>
    <col min="9988" max="9988" width="24.42578125" style="59" customWidth="1"/>
    <col min="9989" max="9989" width="17.140625" style="59" customWidth="1"/>
    <col min="9990" max="10001" width="7" style="59" customWidth="1"/>
    <col min="10002" max="10002" width="11.140625" style="59" customWidth="1"/>
    <col min="10003" max="10003" width="12.140625" style="59" customWidth="1"/>
    <col min="10004" max="10004" width="11.42578125" style="59" customWidth="1"/>
    <col min="10005" max="10005" width="8.42578125" style="59" customWidth="1"/>
    <col min="10006" max="10006" width="12" style="59" customWidth="1"/>
    <col min="10007" max="10007" width="7.42578125" style="59" customWidth="1"/>
    <col min="10008" max="10240" width="11.42578125" style="59"/>
    <col min="10241" max="10241" width="19.85546875" style="59" customWidth="1"/>
    <col min="10242" max="10242" width="10.42578125" style="59" customWidth="1"/>
    <col min="10243" max="10243" width="29.85546875" style="59" customWidth="1"/>
    <col min="10244" max="10244" width="24.42578125" style="59" customWidth="1"/>
    <col min="10245" max="10245" width="17.140625" style="59" customWidth="1"/>
    <col min="10246" max="10257" width="7" style="59" customWidth="1"/>
    <col min="10258" max="10258" width="11.140625" style="59" customWidth="1"/>
    <col min="10259" max="10259" width="12.140625" style="59" customWidth="1"/>
    <col min="10260" max="10260" width="11.42578125" style="59" customWidth="1"/>
    <col min="10261" max="10261" width="8.42578125" style="59" customWidth="1"/>
    <col min="10262" max="10262" width="12" style="59" customWidth="1"/>
    <col min="10263" max="10263" width="7.42578125" style="59" customWidth="1"/>
    <col min="10264" max="10496" width="11.42578125" style="59"/>
    <col min="10497" max="10497" width="19.85546875" style="59" customWidth="1"/>
    <col min="10498" max="10498" width="10.42578125" style="59" customWidth="1"/>
    <col min="10499" max="10499" width="29.85546875" style="59" customWidth="1"/>
    <col min="10500" max="10500" width="24.42578125" style="59" customWidth="1"/>
    <col min="10501" max="10501" width="17.140625" style="59" customWidth="1"/>
    <col min="10502" max="10513" width="7" style="59" customWidth="1"/>
    <col min="10514" max="10514" width="11.140625" style="59" customWidth="1"/>
    <col min="10515" max="10515" width="12.140625" style="59" customWidth="1"/>
    <col min="10516" max="10516" width="11.42578125" style="59" customWidth="1"/>
    <col min="10517" max="10517" width="8.42578125" style="59" customWidth="1"/>
    <col min="10518" max="10518" width="12" style="59" customWidth="1"/>
    <col min="10519" max="10519" width="7.42578125" style="59" customWidth="1"/>
    <col min="10520" max="10752" width="11.42578125" style="59"/>
    <col min="10753" max="10753" width="19.85546875" style="59" customWidth="1"/>
    <col min="10754" max="10754" width="10.42578125" style="59" customWidth="1"/>
    <col min="10755" max="10755" width="29.85546875" style="59" customWidth="1"/>
    <col min="10756" max="10756" width="24.42578125" style="59" customWidth="1"/>
    <col min="10757" max="10757" width="17.140625" style="59" customWidth="1"/>
    <col min="10758" max="10769" width="7" style="59" customWidth="1"/>
    <col min="10770" max="10770" width="11.140625" style="59" customWidth="1"/>
    <col min="10771" max="10771" width="12.140625" style="59" customWidth="1"/>
    <col min="10772" max="10772" width="11.42578125" style="59" customWidth="1"/>
    <col min="10773" max="10773" width="8.42578125" style="59" customWidth="1"/>
    <col min="10774" max="10774" width="12" style="59" customWidth="1"/>
    <col min="10775" max="10775" width="7.42578125" style="59" customWidth="1"/>
    <col min="10776" max="11008" width="11.42578125" style="59"/>
    <col min="11009" max="11009" width="19.85546875" style="59" customWidth="1"/>
    <col min="11010" max="11010" width="10.42578125" style="59" customWidth="1"/>
    <col min="11011" max="11011" width="29.85546875" style="59" customWidth="1"/>
    <col min="11012" max="11012" width="24.42578125" style="59" customWidth="1"/>
    <col min="11013" max="11013" width="17.140625" style="59" customWidth="1"/>
    <col min="11014" max="11025" width="7" style="59" customWidth="1"/>
    <col min="11026" max="11026" width="11.140625" style="59" customWidth="1"/>
    <col min="11027" max="11027" width="12.140625" style="59" customWidth="1"/>
    <col min="11028" max="11028" width="11.42578125" style="59" customWidth="1"/>
    <col min="11029" max="11029" width="8.42578125" style="59" customWidth="1"/>
    <col min="11030" max="11030" width="12" style="59" customWidth="1"/>
    <col min="11031" max="11031" width="7.42578125" style="59" customWidth="1"/>
    <col min="11032" max="11264" width="11.42578125" style="59"/>
    <col min="11265" max="11265" width="19.85546875" style="59" customWidth="1"/>
    <col min="11266" max="11266" width="10.42578125" style="59" customWidth="1"/>
    <col min="11267" max="11267" width="29.85546875" style="59" customWidth="1"/>
    <col min="11268" max="11268" width="24.42578125" style="59" customWidth="1"/>
    <col min="11269" max="11269" width="17.140625" style="59" customWidth="1"/>
    <col min="11270" max="11281" width="7" style="59" customWidth="1"/>
    <col min="11282" max="11282" width="11.140625" style="59" customWidth="1"/>
    <col min="11283" max="11283" width="12.140625" style="59" customWidth="1"/>
    <col min="11284" max="11284" width="11.42578125" style="59" customWidth="1"/>
    <col min="11285" max="11285" width="8.42578125" style="59" customWidth="1"/>
    <col min="11286" max="11286" width="12" style="59" customWidth="1"/>
    <col min="11287" max="11287" width="7.42578125" style="59" customWidth="1"/>
    <col min="11288" max="11520" width="11.42578125" style="59"/>
    <col min="11521" max="11521" width="19.85546875" style="59" customWidth="1"/>
    <col min="11522" max="11522" width="10.42578125" style="59" customWidth="1"/>
    <col min="11523" max="11523" width="29.85546875" style="59" customWidth="1"/>
    <col min="11524" max="11524" width="24.42578125" style="59" customWidth="1"/>
    <col min="11525" max="11525" width="17.140625" style="59" customWidth="1"/>
    <col min="11526" max="11537" width="7" style="59" customWidth="1"/>
    <col min="11538" max="11538" width="11.140625" style="59" customWidth="1"/>
    <col min="11539" max="11539" width="12.140625" style="59" customWidth="1"/>
    <col min="11540" max="11540" width="11.42578125" style="59" customWidth="1"/>
    <col min="11541" max="11541" width="8.42578125" style="59" customWidth="1"/>
    <col min="11542" max="11542" width="12" style="59" customWidth="1"/>
    <col min="11543" max="11543" width="7.42578125" style="59" customWidth="1"/>
    <col min="11544" max="11776" width="11.42578125" style="59"/>
    <col min="11777" max="11777" width="19.85546875" style="59" customWidth="1"/>
    <col min="11778" max="11778" width="10.42578125" style="59" customWidth="1"/>
    <col min="11779" max="11779" width="29.85546875" style="59" customWidth="1"/>
    <col min="11780" max="11780" width="24.42578125" style="59" customWidth="1"/>
    <col min="11781" max="11781" width="17.140625" style="59" customWidth="1"/>
    <col min="11782" max="11793" width="7" style="59" customWidth="1"/>
    <col min="11794" max="11794" width="11.140625" style="59" customWidth="1"/>
    <col min="11795" max="11795" width="12.140625" style="59" customWidth="1"/>
    <col min="11796" max="11796" width="11.42578125" style="59" customWidth="1"/>
    <col min="11797" max="11797" width="8.42578125" style="59" customWidth="1"/>
    <col min="11798" max="11798" width="12" style="59" customWidth="1"/>
    <col min="11799" max="11799" width="7.42578125" style="59" customWidth="1"/>
    <col min="11800" max="12032" width="11.42578125" style="59"/>
    <col min="12033" max="12033" width="19.85546875" style="59" customWidth="1"/>
    <col min="12034" max="12034" width="10.42578125" style="59" customWidth="1"/>
    <col min="12035" max="12035" width="29.85546875" style="59" customWidth="1"/>
    <col min="12036" max="12036" width="24.42578125" style="59" customWidth="1"/>
    <col min="12037" max="12037" width="17.140625" style="59" customWidth="1"/>
    <col min="12038" max="12049" width="7" style="59" customWidth="1"/>
    <col min="12050" max="12050" width="11.140625" style="59" customWidth="1"/>
    <col min="12051" max="12051" width="12.140625" style="59" customWidth="1"/>
    <col min="12052" max="12052" width="11.42578125" style="59" customWidth="1"/>
    <col min="12053" max="12053" width="8.42578125" style="59" customWidth="1"/>
    <col min="12054" max="12054" width="12" style="59" customWidth="1"/>
    <col min="12055" max="12055" width="7.42578125" style="59" customWidth="1"/>
    <col min="12056" max="12288" width="11.42578125" style="59"/>
    <col min="12289" max="12289" width="19.85546875" style="59" customWidth="1"/>
    <col min="12290" max="12290" width="10.42578125" style="59" customWidth="1"/>
    <col min="12291" max="12291" width="29.85546875" style="59" customWidth="1"/>
    <col min="12292" max="12292" width="24.42578125" style="59" customWidth="1"/>
    <col min="12293" max="12293" width="17.140625" style="59" customWidth="1"/>
    <col min="12294" max="12305" width="7" style="59" customWidth="1"/>
    <col min="12306" max="12306" width="11.140625" style="59" customWidth="1"/>
    <col min="12307" max="12307" width="12.140625" style="59" customWidth="1"/>
    <col min="12308" max="12308" width="11.42578125" style="59" customWidth="1"/>
    <col min="12309" max="12309" width="8.42578125" style="59" customWidth="1"/>
    <col min="12310" max="12310" width="12" style="59" customWidth="1"/>
    <col min="12311" max="12311" width="7.42578125" style="59" customWidth="1"/>
    <col min="12312" max="12544" width="11.42578125" style="59"/>
    <col min="12545" max="12545" width="19.85546875" style="59" customWidth="1"/>
    <col min="12546" max="12546" width="10.42578125" style="59" customWidth="1"/>
    <col min="12547" max="12547" width="29.85546875" style="59" customWidth="1"/>
    <col min="12548" max="12548" width="24.42578125" style="59" customWidth="1"/>
    <col min="12549" max="12549" width="17.140625" style="59" customWidth="1"/>
    <col min="12550" max="12561" width="7" style="59" customWidth="1"/>
    <col min="12562" max="12562" width="11.140625" style="59" customWidth="1"/>
    <col min="12563" max="12563" width="12.140625" style="59" customWidth="1"/>
    <col min="12564" max="12564" width="11.42578125" style="59" customWidth="1"/>
    <col min="12565" max="12565" width="8.42578125" style="59" customWidth="1"/>
    <col min="12566" max="12566" width="12" style="59" customWidth="1"/>
    <col min="12567" max="12567" width="7.42578125" style="59" customWidth="1"/>
    <col min="12568" max="12800" width="11.42578125" style="59"/>
    <col min="12801" max="12801" width="19.85546875" style="59" customWidth="1"/>
    <col min="12802" max="12802" width="10.42578125" style="59" customWidth="1"/>
    <col min="12803" max="12803" width="29.85546875" style="59" customWidth="1"/>
    <col min="12804" max="12804" width="24.42578125" style="59" customWidth="1"/>
    <col min="12805" max="12805" width="17.140625" style="59" customWidth="1"/>
    <col min="12806" max="12817" width="7" style="59" customWidth="1"/>
    <col min="12818" max="12818" width="11.140625" style="59" customWidth="1"/>
    <col min="12819" max="12819" width="12.140625" style="59" customWidth="1"/>
    <col min="12820" max="12820" width="11.42578125" style="59" customWidth="1"/>
    <col min="12821" max="12821" width="8.42578125" style="59" customWidth="1"/>
    <col min="12822" max="12822" width="12" style="59" customWidth="1"/>
    <col min="12823" max="12823" width="7.42578125" style="59" customWidth="1"/>
    <col min="12824" max="13056" width="11.42578125" style="59"/>
    <col min="13057" max="13057" width="19.85546875" style="59" customWidth="1"/>
    <col min="13058" max="13058" width="10.42578125" style="59" customWidth="1"/>
    <col min="13059" max="13059" width="29.85546875" style="59" customWidth="1"/>
    <col min="13060" max="13060" width="24.42578125" style="59" customWidth="1"/>
    <col min="13061" max="13061" width="17.140625" style="59" customWidth="1"/>
    <col min="13062" max="13073" width="7" style="59" customWidth="1"/>
    <col min="13074" max="13074" width="11.140625" style="59" customWidth="1"/>
    <col min="13075" max="13075" width="12.140625" style="59" customWidth="1"/>
    <col min="13076" max="13076" width="11.42578125" style="59" customWidth="1"/>
    <col min="13077" max="13077" width="8.42578125" style="59" customWidth="1"/>
    <col min="13078" max="13078" width="12" style="59" customWidth="1"/>
    <col min="13079" max="13079" width="7.42578125" style="59" customWidth="1"/>
    <col min="13080" max="13312" width="11.42578125" style="59"/>
    <col min="13313" max="13313" width="19.85546875" style="59" customWidth="1"/>
    <col min="13314" max="13314" width="10.42578125" style="59" customWidth="1"/>
    <col min="13315" max="13315" width="29.85546875" style="59" customWidth="1"/>
    <col min="13316" max="13316" width="24.42578125" style="59" customWidth="1"/>
    <col min="13317" max="13317" width="17.140625" style="59" customWidth="1"/>
    <col min="13318" max="13329" width="7" style="59" customWidth="1"/>
    <col min="13330" max="13330" width="11.140625" style="59" customWidth="1"/>
    <col min="13331" max="13331" width="12.140625" style="59" customWidth="1"/>
    <col min="13332" max="13332" width="11.42578125" style="59" customWidth="1"/>
    <col min="13333" max="13333" width="8.42578125" style="59" customWidth="1"/>
    <col min="13334" max="13334" width="12" style="59" customWidth="1"/>
    <col min="13335" max="13335" width="7.42578125" style="59" customWidth="1"/>
    <col min="13336" max="13568" width="11.42578125" style="59"/>
    <col min="13569" max="13569" width="19.85546875" style="59" customWidth="1"/>
    <col min="13570" max="13570" width="10.42578125" style="59" customWidth="1"/>
    <col min="13571" max="13571" width="29.85546875" style="59" customWidth="1"/>
    <col min="13572" max="13572" width="24.42578125" style="59" customWidth="1"/>
    <col min="13573" max="13573" width="17.140625" style="59" customWidth="1"/>
    <col min="13574" max="13585" width="7" style="59" customWidth="1"/>
    <col min="13586" max="13586" width="11.140625" style="59" customWidth="1"/>
    <col min="13587" max="13587" width="12.140625" style="59" customWidth="1"/>
    <col min="13588" max="13588" width="11.42578125" style="59" customWidth="1"/>
    <col min="13589" max="13589" width="8.42578125" style="59" customWidth="1"/>
    <col min="13590" max="13590" width="12" style="59" customWidth="1"/>
    <col min="13591" max="13591" width="7.42578125" style="59" customWidth="1"/>
    <col min="13592" max="13824" width="11.42578125" style="59"/>
    <col min="13825" max="13825" width="19.85546875" style="59" customWidth="1"/>
    <col min="13826" max="13826" width="10.42578125" style="59" customWidth="1"/>
    <col min="13827" max="13827" width="29.85546875" style="59" customWidth="1"/>
    <col min="13828" max="13828" width="24.42578125" style="59" customWidth="1"/>
    <col min="13829" max="13829" width="17.140625" style="59" customWidth="1"/>
    <col min="13830" max="13841" width="7" style="59" customWidth="1"/>
    <col min="13842" max="13842" width="11.140625" style="59" customWidth="1"/>
    <col min="13843" max="13843" width="12.140625" style="59" customWidth="1"/>
    <col min="13844" max="13844" width="11.42578125" style="59" customWidth="1"/>
    <col min="13845" max="13845" width="8.42578125" style="59" customWidth="1"/>
    <col min="13846" max="13846" width="12" style="59" customWidth="1"/>
    <col min="13847" max="13847" width="7.42578125" style="59" customWidth="1"/>
    <col min="13848" max="14080" width="11.42578125" style="59"/>
    <col min="14081" max="14081" width="19.85546875" style="59" customWidth="1"/>
    <col min="14082" max="14082" width="10.42578125" style="59" customWidth="1"/>
    <col min="14083" max="14083" width="29.85546875" style="59" customWidth="1"/>
    <col min="14084" max="14084" width="24.42578125" style="59" customWidth="1"/>
    <col min="14085" max="14085" width="17.140625" style="59" customWidth="1"/>
    <col min="14086" max="14097" width="7" style="59" customWidth="1"/>
    <col min="14098" max="14098" width="11.140625" style="59" customWidth="1"/>
    <col min="14099" max="14099" width="12.140625" style="59" customWidth="1"/>
    <col min="14100" max="14100" width="11.42578125" style="59" customWidth="1"/>
    <col min="14101" max="14101" width="8.42578125" style="59" customWidth="1"/>
    <col min="14102" max="14102" width="12" style="59" customWidth="1"/>
    <col min="14103" max="14103" width="7.42578125" style="59" customWidth="1"/>
    <col min="14104" max="14336" width="11.42578125" style="59"/>
    <col min="14337" max="14337" width="19.85546875" style="59" customWidth="1"/>
    <col min="14338" max="14338" width="10.42578125" style="59" customWidth="1"/>
    <col min="14339" max="14339" width="29.85546875" style="59" customWidth="1"/>
    <col min="14340" max="14340" width="24.42578125" style="59" customWidth="1"/>
    <col min="14341" max="14341" width="17.140625" style="59" customWidth="1"/>
    <col min="14342" max="14353" width="7" style="59" customWidth="1"/>
    <col min="14354" max="14354" width="11.140625" style="59" customWidth="1"/>
    <col min="14355" max="14355" width="12.140625" style="59" customWidth="1"/>
    <col min="14356" max="14356" width="11.42578125" style="59" customWidth="1"/>
    <col min="14357" max="14357" width="8.42578125" style="59" customWidth="1"/>
    <col min="14358" max="14358" width="12" style="59" customWidth="1"/>
    <col min="14359" max="14359" width="7.42578125" style="59" customWidth="1"/>
    <col min="14360" max="14592" width="11.42578125" style="59"/>
    <col min="14593" max="14593" width="19.85546875" style="59" customWidth="1"/>
    <col min="14594" max="14594" width="10.42578125" style="59" customWidth="1"/>
    <col min="14595" max="14595" width="29.85546875" style="59" customWidth="1"/>
    <col min="14596" max="14596" width="24.42578125" style="59" customWidth="1"/>
    <col min="14597" max="14597" width="17.140625" style="59" customWidth="1"/>
    <col min="14598" max="14609" width="7" style="59" customWidth="1"/>
    <col min="14610" max="14610" width="11.140625" style="59" customWidth="1"/>
    <col min="14611" max="14611" width="12.140625" style="59" customWidth="1"/>
    <col min="14612" max="14612" width="11.42578125" style="59" customWidth="1"/>
    <col min="14613" max="14613" width="8.42578125" style="59" customWidth="1"/>
    <col min="14614" max="14614" width="12" style="59" customWidth="1"/>
    <col min="14615" max="14615" width="7.42578125" style="59" customWidth="1"/>
    <col min="14616" max="14848" width="11.42578125" style="59"/>
    <col min="14849" max="14849" width="19.85546875" style="59" customWidth="1"/>
    <col min="14850" max="14850" width="10.42578125" style="59" customWidth="1"/>
    <col min="14851" max="14851" width="29.85546875" style="59" customWidth="1"/>
    <col min="14852" max="14852" width="24.42578125" style="59" customWidth="1"/>
    <col min="14853" max="14853" width="17.140625" style="59" customWidth="1"/>
    <col min="14854" max="14865" width="7" style="59" customWidth="1"/>
    <col min="14866" max="14866" width="11.140625" style="59" customWidth="1"/>
    <col min="14867" max="14867" width="12.140625" style="59" customWidth="1"/>
    <col min="14868" max="14868" width="11.42578125" style="59" customWidth="1"/>
    <col min="14869" max="14869" width="8.42578125" style="59" customWidth="1"/>
    <col min="14870" max="14870" width="12" style="59" customWidth="1"/>
    <col min="14871" max="14871" width="7.42578125" style="59" customWidth="1"/>
    <col min="14872" max="15104" width="11.42578125" style="59"/>
    <col min="15105" max="15105" width="19.85546875" style="59" customWidth="1"/>
    <col min="15106" max="15106" width="10.42578125" style="59" customWidth="1"/>
    <col min="15107" max="15107" width="29.85546875" style="59" customWidth="1"/>
    <col min="15108" max="15108" width="24.42578125" style="59" customWidth="1"/>
    <col min="15109" max="15109" width="17.140625" style="59" customWidth="1"/>
    <col min="15110" max="15121" width="7" style="59" customWidth="1"/>
    <col min="15122" max="15122" width="11.140625" style="59" customWidth="1"/>
    <col min="15123" max="15123" width="12.140625" style="59" customWidth="1"/>
    <col min="15124" max="15124" width="11.42578125" style="59" customWidth="1"/>
    <col min="15125" max="15125" width="8.42578125" style="59" customWidth="1"/>
    <col min="15126" max="15126" width="12" style="59" customWidth="1"/>
    <col min="15127" max="15127" width="7.42578125" style="59" customWidth="1"/>
    <col min="15128" max="15360" width="11.42578125" style="59"/>
    <col min="15361" max="15361" width="19.85546875" style="59" customWidth="1"/>
    <col min="15362" max="15362" width="10.42578125" style="59" customWidth="1"/>
    <col min="15363" max="15363" width="29.85546875" style="59" customWidth="1"/>
    <col min="15364" max="15364" width="24.42578125" style="59" customWidth="1"/>
    <col min="15365" max="15365" width="17.140625" style="59" customWidth="1"/>
    <col min="15366" max="15377" width="7" style="59" customWidth="1"/>
    <col min="15378" max="15378" width="11.140625" style="59" customWidth="1"/>
    <col min="15379" max="15379" width="12.140625" style="59" customWidth="1"/>
    <col min="15380" max="15380" width="11.42578125" style="59" customWidth="1"/>
    <col min="15381" max="15381" width="8.42578125" style="59" customWidth="1"/>
    <col min="15382" max="15382" width="12" style="59" customWidth="1"/>
    <col min="15383" max="15383" width="7.42578125" style="59" customWidth="1"/>
    <col min="15384" max="15616" width="11.42578125" style="59"/>
    <col min="15617" max="15617" width="19.85546875" style="59" customWidth="1"/>
    <col min="15618" max="15618" width="10.42578125" style="59" customWidth="1"/>
    <col min="15619" max="15619" width="29.85546875" style="59" customWidth="1"/>
    <col min="15620" max="15620" width="24.42578125" style="59" customWidth="1"/>
    <col min="15621" max="15621" width="17.140625" style="59" customWidth="1"/>
    <col min="15622" max="15633" width="7" style="59" customWidth="1"/>
    <col min="15634" max="15634" width="11.140625" style="59" customWidth="1"/>
    <col min="15635" max="15635" width="12.140625" style="59" customWidth="1"/>
    <col min="15636" max="15636" width="11.42578125" style="59" customWidth="1"/>
    <col min="15637" max="15637" width="8.42578125" style="59" customWidth="1"/>
    <col min="15638" max="15638" width="12" style="59" customWidth="1"/>
    <col min="15639" max="15639" width="7.42578125" style="59" customWidth="1"/>
    <col min="15640" max="15872" width="11.42578125" style="59"/>
    <col min="15873" max="15873" width="19.85546875" style="59" customWidth="1"/>
    <col min="15874" max="15874" width="10.42578125" style="59" customWidth="1"/>
    <col min="15875" max="15875" width="29.85546875" style="59" customWidth="1"/>
    <col min="15876" max="15876" width="24.42578125" style="59" customWidth="1"/>
    <col min="15877" max="15877" width="17.140625" style="59" customWidth="1"/>
    <col min="15878" max="15889" width="7" style="59" customWidth="1"/>
    <col min="15890" max="15890" width="11.140625" style="59" customWidth="1"/>
    <col min="15891" max="15891" width="12.140625" style="59" customWidth="1"/>
    <col min="15892" max="15892" width="11.42578125" style="59" customWidth="1"/>
    <col min="15893" max="15893" width="8.42578125" style="59" customWidth="1"/>
    <col min="15894" max="15894" width="12" style="59" customWidth="1"/>
    <col min="15895" max="15895" width="7.42578125" style="59" customWidth="1"/>
    <col min="15896" max="16128" width="11.42578125" style="59"/>
    <col min="16129" max="16129" width="19.85546875" style="59" customWidth="1"/>
    <col min="16130" max="16130" width="10.42578125" style="59" customWidth="1"/>
    <col min="16131" max="16131" width="29.85546875" style="59" customWidth="1"/>
    <col min="16132" max="16132" width="24.42578125" style="59" customWidth="1"/>
    <col min="16133" max="16133" width="17.140625" style="59" customWidth="1"/>
    <col min="16134" max="16145" width="7" style="59" customWidth="1"/>
    <col min="16146" max="16146" width="11.140625" style="59" customWidth="1"/>
    <col min="16147" max="16147" width="12.140625" style="59" customWidth="1"/>
    <col min="16148" max="16148" width="11.42578125" style="59" customWidth="1"/>
    <col min="16149" max="16149" width="8.42578125" style="59" customWidth="1"/>
    <col min="16150" max="16150" width="12" style="59" customWidth="1"/>
    <col min="16151" max="16151" width="7.42578125" style="59" customWidth="1"/>
    <col min="16152" max="16384" width="11.42578125" style="59"/>
  </cols>
  <sheetData>
    <row r="1" spans="1:23" ht="54" customHeight="1" x14ac:dyDescent="0.2">
      <c r="A1" s="336" t="s">
        <v>142</v>
      </c>
      <c r="B1" s="337"/>
      <c r="C1" s="337"/>
      <c r="D1" s="337"/>
      <c r="E1" s="337"/>
      <c r="F1" s="337"/>
      <c r="G1" s="337"/>
      <c r="H1" s="337"/>
      <c r="I1" s="337"/>
      <c r="J1" s="337"/>
      <c r="K1" s="337"/>
      <c r="L1" s="337"/>
      <c r="M1" s="337"/>
      <c r="N1" s="337"/>
      <c r="O1" s="337"/>
      <c r="P1" s="337"/>
      <c r="Q1" s="337"/>
      <c r="R1" s="337"/>
      <c r="S1" s="337"/>
      <c r="T1" s="337"/>
      <c r="U1" s="337"/>
      <c r="V1" s="337"/>
      <c r="W1" s="337"/>
    </row>
    <row r="2" spans="1:23" ht="12" customHeight="1" x14ac:dyDescent="0.2">
      <c r="A2" s="74"/>
      <c r="B2" s="74"/>
      <c r="C2" s="74"/>
      <c r="D2" s="74"/>
      <c r="E2" s="74"/>
      <c r="F2" s="74"/>
      <c r="G2" s="74"/>
      <c r="H2" s="74"/>
      <c r="I2" s="74"/>
      <c r="J2" s="74"/>
      <c r="K2" s="74"/>
      <c r="L2" s="74"/>
      <c r="M2" s="74"/>
      <c r="N2" s="74"/>
      <c r="O2" s="74"/>
      <c r="P2" s="74"/>
      <c r="Q2" s="74"/>
      <c r="R2" s="74"/>
      <c r="S2" s="74"/>
      <c r="T2" s="74"/>
      <c r="U2" s="74"/>
      <c r="V2" s="74"/>
      <c r="W2" s="74"/>
    </row>
    <row r="3" spans="1:23" ht="25.5" customHeight="1" x14ac:dyDescent="0.2">
      <c r="A3" s="338" t="s">
        <v>50</v>
      </c>
      <c r="B3" s="338"/>
      <c r="C3" s="303"/>
      <c r="D3" s="303"/>
      <c r="E3" s="303"/>
      <c r="F3" s="303"/>
      <c r="G3" s="303"/>
      <c r="H3" s="303"/>
      <c r="I3" s="303"/>
      <c r="J3" s="303"/>
      <c r="K3" s="303"/>
      <c r="L3" s="300" t="s">
        <v>51</v>
      </c>
      <c r="M3" s="300"/>
      <c r="N3" s="300"/>
      <c r="O3" s="300"/>
      <c r="P3" s="300"/>
      <c r="Q3" s="300"/>
      <c r="R3" s="300"/>
      <c r="S3" s="339"/>
      <c r="T3" s="339"/>
      <c r="U3" s="339"/>
      <c r="V3" s="339"/>
      <c r="W3" s="339"/>
    </row>
    <row r="4" spans="1:23" ht="12" customHeight="1" x14ac:dyDescent="0.2">
      <c r="A4" s="75"/>
      <c r="B4" s="75"/>
      <c r="C4" s="76"/>
      <c r="D4" s="76"/>
      <c r="E4" s="76"/>
      <c r="F4" s="76"/>
      <c r="G4" s="76"/>
      <c r="H4" s="77"/>
      <c r="I4" s="77"/>
      <c r="J4" s="77"/>
      <c r="K4" s="77"/>
      <c r="L4" s="77"/>
      <c r="M4" s="77"/>
      <c r="N4" s="77"/>
      <c r="O4" s="77"/>
      <c r="P4" s="77"/>
      <c r="Q4" s="78"/>
      <c r="R4" s="78"/>
      <c r="S4" s="78"/>
      <c r="T4" s="77"/>
      <c r="U4" s="77"/>
      <c r="V4" s="77"/>
      <c r="W4" s="77"/>
    </row>
    <row r="5" spans="1:23" ht="21" customHeight="1" x14ac:dyDescent="0.2">
      <c r="A5" s="338" t="s">
        <v>37</v>
      </c>
      <c r="B5" s="338"/>
      <c r="C5" s="303"/>
      <c r="D5" s="303"/>
      <c r="E5" s="334" t="s">
        <v>38</v>
      </c>
      <c r="F5" s="335"/>
      <c r="G5" s="303"/>
      <c r="H5" s="303"/>
      <c r="I5" s="303"/>
      <c r="J5" s="303"/>
      <c r="K5" s="303"/>
      <c r="L5" s="303"/>
      <c r="M5" s="303"/>
      <c r="N5" s="303"/>
      <c r="O5" s="303"/>
      <c r="P5" s="300" t="s">
        <v>39</v>
      </c>
      <c r="Q5" s="300"/>
      <c r="R5" s="300"/>
      <c r="S5" s="300"/>
      <c r="T5" s="339"/>
      <c r="U5" s="339"/>
      <c r="V5" s="339"/>
      <c r="W5" s="339"/>
    </row>
    <row r="6" spans="1:23" ht="9" customHeight="1" x14ac:dyDescent="0.2">
      <c r="A6" s="79"/>
      <c r="B6" s="79"/>
      <c r="C6" s="80"/>
      <c r="D6" s="80"/>
      <c r="E6" s="80"/>
      <c r="F6" s="80"/>
      <c r="G6" s="80"/>
      <c r="H6" s="77"/>
      <c r="I6" s="77"/>
      <c r="J6" s="77"/>
      <c r="K6" s="77"/>
      <c r="L6" s="77"/>
      <c r="M6" s="77"/>
      <c r="N6" s="77"/>
      <c r="O6" s="77"/>
      <c r="P6" s="77"/>
      <c r="Q6" s="78"/>
      <c r="R6" s="78"/>
      <c r="S6" s="78"/>
      <c r="T6" s="77"/>
      <c r="U6" s="77"/>
      <c r="V6" s="77"/>
      <c r="W6" s="77"/>
    </row>
    <row r="7" spans="1:23" ht="35.25" customHeight="1" x14ac:dyDescent="0.2">
      <c r="A7" s="340" t="s">
        <v>152</v>
      </c>
      <c r="B7" s="340"/>
      <c r="C7" s="313"/>
      <c r="D7" s="313"/>
      <c r="E7" s="313"/>
      <c r="F7" s="313"/>
      <c r="G7" s="313"/>
      <c r="H7" s="313"/>
      <c r="I7" s="313"/>
      <c r="J7" s="313"/>
      <c r="K7" s="313"/>
      <c r="L7" s="343" t="s">
        <v>163</v>
      </c>
      <c r="M7" s="343"/>
      <c r="N7" s="343"/>
      <c r="O7" s="343"/>
      <c r="P7" s="343"/>
      <c r="Q7" s="343"/>
      <c r="R7" s="343"/>
      <c r="S7" s="339"/>
      <c r="T7" s="339"/>
      <c r="U7" s="339"/>
      <c r="V7" s="339"/>
      <c r="W7" s="339"/>
    </row>
    <row r="8" spans="1:23" ht="12" customHeight="1" x14ac:dyDescent="0.2">
      <c r="A8" s="81"/>
      <c r="B8" s="81"/>
      <c r="C8" s="76"/>
      <c r="D8" s="76"/>
      <c r="E8" s="76"/>
      <c r="F8" s="76"/>
      <c r="G8" s="76"/>
      <c r="H8" s="77"/>
      <c r="I8" s="77"/>
      <c r="J8" s="77"/>
      <c r="K8" s="77"/>
      <c r="L8" s="77"/>
      <c r="M8" s="77"/>
      <c r="N8" s="77"/>
      <c r="O8" s="77"/>
      <c r="P8" s="77"/>
      <c r="Q8" s="78"/>
      <c r="R8" s="78"/>
      <c r="S8" s="78"/>
      <c r="T8" s="77"/>
      <c r="U8" s="77"/>
      <c r="V8" s="77"/>
      <c r="W8" s="77"/>
    </row>
    <row r="9" spans="1:23" ht="26.25" customHeight="1" x14ac:dyDescent="0.2">
      <c r="A9" s="341" t="s">
        <v>52</v>
      </c>
      <c r="B9" s="342"/>
      <c r="C9" s="170"/>
      <c r="D9" s="171"/>
      <c r="E9" s="173" t="s">
        <v>36</v>
      </c>
      <c r="G9" s="301"/>
      <c r="H9" s="307"/>
      <c r="I9" s="307"/>
      <c r="J9" s="307"/>
      <c r="K9" s="307"/>
      <c r="L9" s="302"/>
      <c r="M9" s="300" t="s">
        <v>149</v>
      </c>
      <c r="N9" s="335"/>
      <c r="O9" s="170"/>
      <c r="P9" s="171"/>
      <c r="Q9" s="171"/>
      <c r="R9" s="172"/>
      <c r="S9" s="334" t="s">
        <v>32</v>
      </c>
      <c r="T9" s="335"/>
      <c r="U9" s="344"/>
      <c r="V9" s="345"/>
      <c r="W9" s="346"/>
    </row>
    <row r="10" spans="1:23" ht="12" customHeight="1" x14ac:dyDescent="0.2">
      <c r="A10" s="81"/>
      <c r="B10" s="81"/>
      <c r="C10" s="76"/>
      <c r="D10" s="76"/>
      <c r="E10" s="76"/>
      <c r="F10" s="76"/>
      <c r="G10" s="76"/>
      <c r="H10" s="77"/>
      <c r="I10" s="77"/>
      <c r="J10" s="77"/>
      <c r="K10" s="77"/>
      <c r="L10" s="77"/>
      <c r="M10" s="77"/>
      <c r="N10" s="77"/>
      <c r="O10" s="77"/>
      <c r="P10" s="77"/>
      <c r="Q10" s="78"/>
      <c r="R10" s="78"/>
      <c r="S10" s="78"/>
      <c r="T10" s="77"/>
      <c r="U10" s="77"/>
      <c r="V10" s="77"/>
      <c r="W10" s="77"/>
    </row>
    <row r="11" spans="1:23" ht="30" customHeight="1" x14ac:dyDescent="0.2">
      <c r="A11" s="333" t="s">
        <v>40</v>
      </c>
      <c r="B11" s="333"/>
      <c r="C11" s="301"/>
      <c r="D11" s="307"/>
      <c r="E11" s="307"/>
      <c r="F11" s="307"/>
      <c r="G11" s="307"/>
      <c r="H11" s="307"/>
      <c r="I11" s="307"/>
      <c r="J11" s="307"/>
      <c r="K11" s="307"/>
      <c r="L11" s="307"/>
      <c r="M11" s="307"/>
      <c r="N11" s="307"/>
      <c r="O11" s="302"/>
      <c r="T11" s="59"/>
      <c r="U11" s="59"/>
      <c r="V11" s="59"/>
      <c r="W11" s="59"/>
    </row>
    <row r="12" spans="1:23" ht="8.25" customHeight="1" x14ac:dyDescent="0.2">
      <c r="A12" s="82"/>
      <c r="B12" s="82"/>
      <c r="C12" s="83"/>
      <c r="D12" s="83"/>
      <c r="E12" s="83"/>
      <c r="F12" s="75"/>
      <c r="G12" s="83"/>
      <c r="H12" s="83"/>
      <c r="I12" s="83"/>
      <c r="J12" s="83"/>
      <c r="K12" s="83"/>
      <c r="L12" s="83"/>
      <c r="M12" s="83"/>
      <c r="N12" s="83"/>
      <c r="O12" s="83"/>
      <c r="P12" s="75"/>
      <c r="Q12" s="75"/>
      <c r="R12" s="75"/>
      <c r="S12" s="75"/>
      <c r="T12" s="84"/>
      <c r="U12" s="84"/>
      <c r="V12" s="84"/>
      <c r="W12" s="84"/>
    </row>
    <row r="13" spans="1:23" ht="28.5" customHeight="1" x14ac:dyDescent="0.2">
      <c r="A13" s="348" t="s">
        <v>119</v>
      </c>
      <c r="B13" s="348"/>
      <c r="C13" s="301"/>
      <c r="D13" s="307"/>
      <c r="E13" s="302"/>
      <c r="F13" s="85"/>
      <c r="G13" s="322" t="s">
        <v>42</v>
      </c>
      <c r="H13" s="322"/>
      <c r="I13" s="322"/>
      <c r="J13" s="322"/>
      <c r="K13" s="322"/>
      <c r="L13" s="322"/>
      <c r="M13" s="322"/>
      <c r="N13" s="322"/>
      <c r="O13" s="322"/>
      <c r="P13" s="322"/>
      <c r="Q13" s="322"/>
      <c r="R13" s="155" t="s">
        <v>11</v>
      </c>
      <c r="S13" s="150" t="s">
        <v>12</v>
      </c>
      <c r="T13" s="150" t="s">
        <v>13</v>
      </c>
      <c r="U13" s="150" t="s">
        <v>14</v>
      </c>
      <c r="V13" s="150" t="s">
        <v>15</v>
      </c>
      <c r="W13" s="150" t="s">
        <v>16</v>
      </c>
    </row>
    <row r="14" spans="1:23" ht="27" customHeight="1" x14ac:dyDescent="0.2">
      <c r="A14" s="147"/>
      <c r="B14" s="147"/>
      <c r="C14" s="147"/>
      <c r="D14" s="147"/>
      <c r="E14" s="147"/>
      <c r="F14" s="85"/>
      <c r="G14" s="322" t="s">
        <v>9</v>
      </c>
      <c r="H14" s="322"/>
      <c r="I14" s="322"/>
      <c r="J14" s="322"/>
      <c r="K14" s="322"/>
      <c r="L14" s="322"/>
      <c r="M14" s="322"/>
      <c r="N14" s="322"/>
      <c r="O14" s="322"/>
      <c r="P14" s="322"/>
      <c r="Q14" s="322"/>
      <c r="R14" s="98"/>
      <c r="S14" s="98"/>
      <c r="T14" s="99"/>
      <c r="U14" s="98"/>
      <c r="V14" s="98"/>
      <c r="W14" s="99"/>
    </row>
    <row r="15" spans="1:23" ht="25.5" customHeight="1" x14ac:dyDescent="0.2">
      <c r="A15" s="348" t="s">
        <v>120</v>
      </c>
      <c r="B15" s="348"/>
      <c r="C15" s="301"/>
      <c r="D15" s="307"/>
      <c r="E15" s="302"/>
      <c r="F15" s="85"/>
      <c r="G15" s="322" t="s">
        <v>10</v>
      </c>
      <c r="H15" s="322"/>
      <c r="I15" s="322"/>
      <c r="J15" s="322"/>
      <c r="K15" s="322"/>
      <c r="L15" s="322"/>
      <c r="M15" s="322"/>
      <c r="N15" s="322"/>
      <c r="O15" s="322"/>
      <c r="P15" s="322"/>
      <c r="Q15" s="322"/>
      <c r="R15" s="98"/>
      <c r="S15" s="98"/>
      <c r="T15" s="99"/>
      <c r="U15" s="98"/>
      <c r="V15" s="98"/>
      <c r="W15" s="99"/>
    </row>
    <row r="16" spans="1:23" ht="27" customHeight="1" x14ac:dyDescent="0.2">
      <c r="A16" s="87"/>
      <c r="B16" s="81"/>
      <c r="C16" s="87"/>
      <c r="D16" s="84"/>
      <c r="E16" s="84"/>
      <c r="F16" s="85"/>
      <c r="G16" s="322" t="s">
        <v>17</v>
      </c>
      <c r="H16" s="322"/>
      <c r="I16" s="322"/>
      <c r="J16" s="322"/>
      <c r="K16" s="322"/>
      <c r="L16" s="322"/>
      <c r="M16" s="322"/>
      <c r="N16" s="322"/>
      <c r="O16" s="322"/>
      <c r="P16" s="322"/>
      <c r="Q16" s="322"/>
      <c r="R16" s="100"/>
      <c r="S16" s="98"/>
      <c r="T16" s="99"/>
      <c r="U16" s="100"/>
      <c r="V16" s="98"/>
      <c r="W16" s="99"/>
    </row>
    <row r="17" spans="1:23" ht="30.75" customHeight="1" x14ac:dyDescent="0.2">
      <c r="A17" s="348" t="s">
        <v>18</v>
      </c>
      <c r="B17" s="348"/>
      <c r="C17" s="301"/>
      <c r="D17" s="307"/>
      <c r="E17" s="302"/>
      <c r="F17" s="81"/>
      <c r="G17" s="349" t="s">
        <v>43</v>
      </c>
      <c r="H17" s="349"/>
      <c r="I17" s="349"/>
      <c r="J17" s="349"/>
      <c r="K17" s="349"/>
      <c r="L17" s="349"/>
      <c r="M17" s="349"/>
      <c r="N17" s="349"/>
      <c r="O17" s="349"/>
      <c r="P17" s="349"/>
      <c r="Q17" s="349"/>
      <c r="R17" s="99"/>
      <c r="S17" s="99"/>
      <c r="T17" s="99"/>
      <c r="U17" s="99"/>
      <c r="V17" s="99"/>
      <c r="W17" s="99"/>
    </row>
    <row r="18" spans="1:23" ht="5.25" customHeight="1" x14ac:dyDescent="0.2">
      <c r="A18" s="89"/>
      <c r="B18" s="89"/>
      <c r="C18" s="88"/>
      <c r="D18" s="88"/>
      <c r="E18" s="88"/>
      <c r="F18" s="81"/>
      <c r="G18" s="88"/>
      <c r="H18" s="88"/>
      <c r="I18" s="88"/>
      <c r="J18" s="88"/>
      <c r="K18" s="88"/>
      <c r="L18" s="88"/>
      <c r="M18" s="88"/>
      <c r="N18" s="88"/>
      <c r="O18" s="88"/>
      <c r="P18" s="88"/>
      <c r="Q18" s="88"/>
      <c r="R18" s="90"/>
      <c r="S18" s="90"/>
      <c r="T18" s="91"/>
      <c r="U18" s="83"/>
      <c r="V18" s="83"/>
      <c r="W18" s="91"/>
    </row>
    <row r="19" spans="1:23" ht="21" customHeight="1" x14ac:dyDescent="0.2">
      <c r="C19" s="50"/>
      <c r="D19" s="149"/>
      <c r="G19" s="350" t="s">
        <v>47</v>
      </c>
      <c r="H19" s="350"/>
      <c r="I19" s="350"/>
      <c r="J19" s="350"/>
      <c r="K19" s="350"/>
      <c r="L19" s="350"/>
      <c r="M19" s="350"/>
      <c r="N19" s="350"/>
      <c r="O19" s="350"/>
      <c r="P19" s="350"/>
      <c r="Q19" s="350"/>
      <c r="R19" s="153" t="s">
        <v>14</v>
      </c>
      <c r="S19" s="154">
        <v>16</v>
      </c>
      <c r="T19" s="153" t="s">
        <v>15</v>
      </c>
      <c r="U19" s="154">
        <v>32</v>
      </c>
      <c r="W19" s="91"/>
    </row>
    <row r="20" spans="1:23" ht="4.5" customHeight="1" x14ac:dyDescent="0.2">
      <c r="A20" s="89"/>
      <c r="B20" s="89"/>
      <c r="C20" s="88"/>
      <c r="D20" s="88"/>
      <c r="E20" s="88"/>
      <c r="F20" s="81"/>
      <c r="G20" s="81"/>
      <c r="H20" s="81"/>
      <c r="I20" s="81"/>
      <c r="J20" s="81"/>
      <c r="K20" s="81"/>
      <c r="L20" s="81"/>
      <c r="M20" s="81"/>
      <c r="N20" s="81"/>
      <c r="O20" s="81"/>
      <c r="P20" s="81"/>
      <c r="Q20" s="81"/>
      <c r="R20" s="81"/>
      <c r="S20" s="81"/>
      <c r="T20" s="83"/>
      <c r="U20" s="83"/>
      <c r="V20" s="83"/>
      <c r="W20" s="83"/>
    </row>
    <row r="21" spans="1:23" ht="30.75" customHeight="1" x14ac:dyDescent="0.2">
      <c r="A21" s="351" t="s">
        <v>2</v>
      </c>
      <c r="B21" s="351" t="s">
        <v>135</v>
      </c>
      <c r="C21" s="351"/>
      <c r="D21" s="351" t="s">
        <v>0</v>
      </c>
      <c r="E21" s="351"/>
      <c r="F21" s="347" t="s">
        <v>19</v>
      </c>
      <c r="G21" s="347"/>
      <c r="H21" s="347"/>
      <c r="I21" s="347"/>
      <c r="J21" s="347"/>
      <c r="K21" s="347"/>
      <c r="L21" s="347"/>
      <c r="M21" s="347"/>
      <c r="N21" s="347"/>
      <c r="O21" s="347"/>
      <c r="P21" s="347"/>
      <c r="Q21" s="347"/>
      <c r="R21" s="347" t="s">
        <v>65</v>
      </c>
      <c r="S21" s="347"/>
      <c r="T21" s="347"/>
      <c r="U21" s="347" t="s">
        <v>1</v>
      </c>
      <c r="V21" s="347"/>
      <c r="W21" s="347"/>
    </row>
    <row r="22" spans="1:23" ht="20.25" customHeight="1" x14ac:dyDescent="0.2">
      <c r="A22" s="351"/>
      <c r="B22" s="351"/>
      <c r="C22" s="351"/>
      <c r="D22" s="351"/>
      <c r="E22" s="351"/>
      <c r="F22" s="158" t="s">
        <v>80</v>
      </c>
      <c r="G22" s="158" t="s">
        <v>81</v>
      </c>
      <c r="H22" s="158" t="s">
        <v>20</v>
      </c>
      <c r="I22" s="158" t="s">
        <v>21</v>
      </c>
      <c r="J22" s="158" t="s">
        <v>82</v>
      </c>
      <c r="K22" s="158" t="s">
        <v>22</v>
      </c>
      <c r="L22" s="158" t="s">
        <v>23</v>
      </c>
      <c r="M22" s="158" t="s">
        <v>24</v>
      </c>
      <c r="N22" s="158" t="s">
        <v>25</v>
      </c>
      <c r="O22" s="158" t="s">
        <v>26</v>
      </c>
      <c r="P22" s="158" t="s">
        <v>44</v>
      </c>
      <c r="Q22" s="158" t="s">
        <v>45</v>
      </c>
      <c r="R22" s="157" t="s">
        <v>27</v>
      </c>
      <c r="S22" s="157" t="s">
        <v>28</v>
      </c>
      <c r="T22" s="157" t="s">
        <v>29</v>
      </c>
      <c r="U22" s="157" t="s">
        <v>30</v>
      </c>
      <c r="V22" s="157" t="s">
        <v>31</v>
      </c>
      <c r="W22" s="157" t="s">
        <v>29</v>
      </c>
    </row>
    <row r="23" spans="1:23" ht="24.75" customHeight="1" x14ac:dyDescent="0.2">
      <c r="A23" s="323" t="s">
        <v>138</v>
      </c>
      <c r="B23" s="324" t="s">
        <v>84</v>
      </c>
      <c r="C23" s="325"/>
      <c r="D23" s="326"/>
      <c r="E23" s="327"/>
      <c r="F23" s="94"/>
      <c r="G23" s="94"/>
      <c r="H23" s="94"/>
      <c r="I23" s="94"/>
      <c r="J23" s="94"/>
      <c r="K23" s="94"/>
      <c r="L23" s="94"/>
      <c r="M23" s="94"/>
      <c r="N23" s="94"/>
      <c r="O23" s="94"/>
      <c r="P23" s="94"/>
      <c r="Q23" s="94"/>
      <c r="R23" s="95"/>
      <c r="S23" s="95"/>
      <c r="T23" s="95"/>
      <c r="U23" s="95"/>
      <c r="V23" s="95"/>
      <c r="W23" s="95"/>
    </row>
    <row r="24" spans="1:23" ht="24.75" customHeight="1" x14ac:dyDescent="0.2">
      <c r="A24" s="323"/>
      <c r="B24" s="324"/>
      <c r="C24" s="325"/>
      <c r="D24" s="326"/>
      <c r="E24" s="327"/>
      <c r="F24" s="94"/>
      <c r="G24" s="94"/>
      <c r="H24" s="94"/>
      <c r="I24" s="94"/>
      <c r="J24" s="94"/>
      <c r="K24" s="94"/>
      <c r="L24" s="94"/>
      <c r="M24" s="94"/>
      <c r="N24" s="94"/>
      <c r="O24" s="94"/>
      <c r="P24" s="94"/>
      <c r="Q24" s="94"/>
      <c r="R24" s="95"/>
      <c r="S24" s="95"/>
      <c r="T24" s="95"/>
      <c r="U24" s="95"/>
      <c r="V24" s="95"/>
      <c r="W24" s="95"/>
    </row>
    <row r="25" spans="1:23" ht="24.75" customHeight="1" x14ac:dyDescent="0.2">
      <c r="A25" s="323"/>
      <c r="B25" s="324"/>
      <c r="C25" s="325"/>
      <c r="D25" s="328"/>
      <c r="E25" s="328"/>
      <c r="F25" s="94"/>
      <c r="G25" s="94"/>
      <c r="H25" s="94"/>
      <c r="I25" s="94"/>
      <c r="J25" s="94"/>
      <c r="K25" s="94"/>
      <c r="L25" s="94"/>
      <c r="M25" s="94"/>
      <c r="N25" s="94"/>
      <c r="O25" s="94"/>
      <c r="P25" s="94"/>
      <c r="Q25" s="94"/>
      <c r="R25" s="95"/>
      <c r="S25" s="95"/>
      <c r="T25" s="95"/>
      <c r="U25" s="95"/>
      <c r="V25" s="95"/>
      <c r="W25" s="95"/>
    </row>
    <row r="26" spans="1:23" ht="24.75" customHeight="1" x14ac:dyDescent="0.2">
      <c r="A26" s="323"/>
      <c r="B26" s="329" t="s">
        <v>10</v>
      </c>
      <c r="C26" s="325"/>
      <c r="D26" s="328"/>
      <c r="E26" s="328"/>
      <c r="F26" s="94"/>
      <c r="G26" s="94"/>
      <c r="H26" s="94"/>
      <c r="I26" s="94"/>
      <c r="J26" s="94"/>
      <c r="K26" s="94"/>
      <c r="L26" s="94"/>
      <c r="M26" s="94"/>
      <c r="N26" s="94"/>
      <c r="O26" s="94"/>
      <c r="P26" s="94"/>
      <c r="Q26" s="94"/>
      <c r="R26" s="95"/>
      <c r="S26" s="95"/>
      <c r="T26" s="95"/>
      <c r="U26" s="95"/>
      <c r="V26" s="95"/>
      <c r="W26" s="95"/>
    </row>
    <row r="27" spans="1:23" ht="24.75" customHeight="1" x14ac:dyDescent="0.2">
      <c r="A27" s="323"/>
      <c r="B27" s="329"/>
      <c r="C27" s="325"/>
      <c r="D27" s="328"/>
      <c r="E27" s="328"/>
      <c r="F27" s="94"/>
      <c r="G27" s="94"/>
      <c r="H27" s="94"/>
      <c r="I27" s="94"/>
      <c r="J27" s="94"/>
      <c r="K27" s="94"/>
      <c r="L27" s="94"/>
      <c r="M27" s="94"/>
      <c r="N27" s="94"/>
      <c r="O27" s="94"/>
      <c r="P27" s="94"/>
      <c r="Q27" s="94"/>
      <c r="R27" s="95"/>
      <c r="S27" s="95"/>
      <c r="T27" s="95"/>
      <c r="U27" s="95"/>
      <c r="V27" s="95"/>
      <c r="W27" s="95"/>
    </row>
    <row r="28" spans="1:23" ht="24.75" customHeight="1" x14ac:dyDescent="0.2">
      <c r="A28" s="323"/>
      <c r="B28" s="329"/>
      <c r="C28" s="325"/>
      <c r="D28" s="328"/>
      <c r="E28" s="328"/>
      <c r="F28" s="94"/>
      <c r="G28" s="94"/>
      <c r="H28" s="94"/>
      <c r="I28" s="94"/>
      <c r="J28" s="94"/>
      <c r="K28" s="94"/>
      <c r="L28" s="94"/>
      <c r="M28" s="94"/>
      <c r="N28" s="94"/>
      <c r="O28" s="94"/>
      <c r="P28" s="94"/>
      <c r="Q28" s="94"/>
      <c r="R28" s="95"/>
      <c r="S28" s="95"/>
      <c r="T28" s="95"/>
      <c r="U28" s="95"/>
      <c r="V28" s="95"/>
      <c r="W28" s="95"/>
    </row>
    <row r="29" spans="1:23" ht="28.5" customHeight="1" x14ac:dyDescent="0.2">
      <c r="A29" s="323"/>
      <c r="B29" s="330" t="s">
        <v>83</v>
      </c>
      <c r="C29" s="331"/>
      <c r="D29" s="332"/>
      <c r="E29" s="332"/>
      <c r="F29" s="96"/>
      <c r="G29" s="96"/>
      <c r="H29" s="96"/>
      <c r="I29" s="96"/>
      <c r="J29" s="96"/>
      <c r="K29" s="96"/>
      <c r="L29" s="96"/>
      <c r="M29" s="96"/>
      <c r="N29" s="96"/>
      <c r="O29" s="96"/>
      <c r="P29" s="96"/>
      <c r="Q29" s="96"/>
      <c r="R29" s="97"/>
      <c r="S29" s="97"/>
      <c r="T29" s="97"/>
      <c r="U29" s="97"/>
      <c r="V29" s="97"/>
      <c r="W29" s="97"/>
    </row>
    <row r="30" spans="1:23" ht="24.75" customHeight="1" x14ac:dyDescent="0.2">
      <c r="A30" s="323" t="s">
        <v>139</v>
      </c>
      <c r="B30" s="324" t="s">
        <v>84</v>
      </c>
      <c r="C30" s="325"/>
      <c r="D30" s="326"/>
      <c r="E30" s="327"/>
      <c r="F30" s="94"/>
      <c r="G30" s="94"/>
      <c r="H30" s="94"/>
      <c r="I30" s="94"/>
      <c r="J30" s="94"/>
      <c r="K30" s="94"/>
      <c r="L30" s="94"/>
      <c r="M30" s="94"/>
      <c r="N30" s="94"/>
      <c r="O30" s="94"/>
      <c r="P30" s="94"/>
      <c r="Q30" s="94"/>
      <c r="R30" s="95"/>
      <c r="S30" s="95"/>
      <c r="T30" s="95"/>
      <c r="U30" s="95"/>
      <c r="V30" s="95"/>
      <c r="W30" s="95"/>
    </row>
    <row r="31" spans="1:23" ht="24.75" customHeight="1" x14ac:dyDescent="0.2">
      <c r="A31" s="323"/>
      <c r="B31" s="324"/>
      <c r="C31" s="325"/>
      <c r="D31" s="326"/>
      <c r="E31" s="327"/>
      <c r="F31" s="94"/>
      <c r="G31" s="94"/>
      <c r="H31" s="94"/>
      <c r="I31" s="94"/>
      <c r="J31" s="94"/>
      <c r="K31" s="94"/>
      <c r="L31" s="94"/>
      <c r="M31" s="94"/>
      <c r="N31" s="94"/>
      <c r="O31" s="94"/>
      <c r="P31" s="94"/>
      <c r="Q31" s="94"/>
      <c r="R31" s="95"/>
      <c r="S31" s="95"/>
      <c r="T31" s="95"/>
      <c r="U31" s="95"/>
      <c r="V31" s="95"/>
      <c r="W31" s="95"/>
    </row>
    <row r="32" spans="1:23" ht="24.75" customHeight="1" x14ac:dyDescent="0.2">
      <c r="A32" s="323"/>
      <c r="B32" s="324"/>
      <c r="C32" s="325"/>
      <c r="D32" s="328"/>
      <c r="E32" s="328"/>
      <c r="F32" s="94"/>
      <c r="G32" s="94"/>
      <c r="H32" s="94"/>
      <c r="I32" s="94"/>
      <c r="J32" s="94"/>
      <c r="K32" s="94"/>
      <c r="L32" s="94"/>
      <c r="M32" s="94"/>
      <c r="N32" s="94"/>
      <c r="O32" s="94"/>
      <c r="P32" s="94"/>
      <c r="Q32" s="94"/>
      <c r="R32" s="95"/>
      <c r="S32" s="95"/>
      <c r="T32" s="95"/>
      <c r="U32" s="95"/>
      <c r="V32" s="95"/>
      <c r="W32" s="95"/>
    </row>
    <row r="33" spans="1:23" ht="24.75" customHeight="1" x14ac:dyDescent="0.2">
      <c r="A33" s="323"/>
      <c r="B33" s="329" t="s">
        <v>10</v>
      </c>
      <c r="C33" s="325"/>
      <c r="D33" s="328"/>
      <c r="E33" s="328"/>
      <c r="F33" s="94"/>
      <c r="G33" s="94"/>
      <c r="H33" s="94"/>
      <c r="I33" s="94"/>
      <c r="J33" s="94"/>
      <c r="K33" s="94"/>
      <c r="L33" s="94"/>
      <c r="M33" s="94"/>
      <c r="N33" s="94"/>
      <c r="O33" s="94"/>
      <c r="P33" s="94"/>
      <c r="Q33" s="94"/>
      <c r="R33" s="95"/>
      <c r="S33" s="95"/>
      <c r="T33" s="95"/>
      <c r="U33" s="95"/>
      <c r="V33" s="95"/>
      <c r="W33" s="95"/>
    </row>
    <row r="34" spans="1:23" ht="24.75" customHeight="1" x14ac:dyDescent="0.2">
      <c r="A34" s="323"/>
      <c r="B34" s="329"/>
      <c r="C34" s="325"/>
      <c r="D34" s="328"/>
      <c r="E34" s="328"/>
      <c r="F34" s="94"/>
      <c r="G34" s="94"/>
      <c r="H34" s="94"/>
      <c r="I34" s="94"/>
      <c r="J34" s="94"/>
      <c r="K34" s="94"/>
      <c r="L34" s="94"/>
      <c r="M34" s="94"/>
      <c r="N34" s="94"/>
      <c r="O34" s="94"/>
      <c r="P34" s="94"/>
      <c r="Q34" s="94"/>
      <c r="R34" s="95"/>
      <c r="S34" s="95"/>
      <c r="T34" s="95"/>
      <c r="U34" s="95"/>
      <c r="V34" s="95"/>
      <c r="W34" s="95"/>
    </row>
    <row r="35" spans="1:23" ht="24.75" customHeight="1" x14ac:dyDescent="0.2">
      <c r="A35" s="323"/>
      <c r="B35" s="329"/>
      <c r="C35" s="325"/>
      <c r="D35" s="326"/>
      <c r="E35" s="327"/>
      <c r="F35" s="94"/>
      <c r="G35" s="94"/>
      <c r="H35" s="94"/>
      <c r="I35" s="94"/>
      <c r="J35" s="94"/>
      <c r="K35" s="94"/>
      <c r="L35" s="94"/>
      <c r="M35" s="94"/>
      <c r="N35" s="94"/>
      <c r="O35" s="94"/>
      <c r="P35" s="94"/>
      <c r="Q35" s="94"/>
      <c r="R35" s="95"/>
      <c r="S35" s="95"/>
      <c r="T35" s="95"/>
      <c r="U35" s="95"/>
      <c r="V35" s="95"/>
      <c r="W35" s="95"/>
    </row>
    <row r="36" spans="1:23" ht="28.5" customHeight="1" x14ac:dyDescent="0.2">
      <c r="A36" s="323"/>
      <c r="B36" s="330" t="s">
        <v>83</v>
      </c>
      <c r="C36" s="331"/>
      <c r="D36" s="332"/>
      <c r="E36" s="332"/>
      <c r="F36" s="96"/>
      <c r="G36" s="96"/>
      <c r="H36" s="96"/>
      <c r="I36" s="96"/>
      <c r="J36" s="96"/>
      <c r="K36" s="96"/>
      <c r="L36" s="96"/>
      <c r="M36" s="96"/>
      <c r="N36" s="96"/>
      <c r="O36" s="96"/>
      <c r="P36" s="96"/>
      <c r="Q36" s="96"/>
      <c r="R36" s="97"/>
      <c r="S36" s="97"/>
      <c r="T36" s="97"/>
      <c r="U36" s="97"/>
      <c r="V36" s="97"/>
      <c r="W36" s="97"/>
    </row>
    <row r="37" spans="1:23" ht="9.75" customHeight="1" x14ac:dyDescent="0.2">
      <c r="A37" s="352"/>
      <c r="B37" s="352"/>
      <c r="C37" s="352"/>
      <c r="D37" s="352"/>
      <c r="E37" s="352"/>
      <c r="F37" s="352"/>
      <c r="G37" s="352"/>
      <c r="H37" s="352"/>
      <c r="I37" s="352"/>
      <c r="J37" s="352"/>
      <c r="K37" s="352"/>
      <c r="L37" s="352"/>
      <c r="M37" s="352"/>
      <c r="N37" s="352"/>
      <c r="O37" s="352"/>
      <c r="P37" s="352"/>
      <c r="Q37" s="352"/>
      <c r="R37" s="352"/>
      <c r="S37" s="352"/>
      <c r="T37" s="352"/>
      <c r="U37" s="352"/>
      <c r="V37" s="352"/>
      <c r="W37" s="352"/>
    </row>
    <row r="38" spans="1:23" ht="141" customHeight="1" x14ac:dyDescent="0.2">
      <c r="A38" s="353" t="s">
        <v>148</v>
      </c>
      <c r="B38" s="354"/>
      <c r="C38" s="354"/>
      <c r="D38" s="354"/>
      <c r="E38" s="354"/>
      <c r="F38" s="354"/>
      <c r="G38" s="354"/>
      <c r="H38" s="354"/>
      <c r="I38" s="354"/>
      <c r="J38" s="354"/>
      <c r="K38" s="354"/>
      <c r="L38" s="354"/>
      <c r="M38" s="354"/>
      <c r="N38" s="354"/>
      <c r="O38" s="354"/>
      <c r="P38" s="354"/>
      <c r="Q38" s="354"/>
      <c r="R38" s="354"/>
      <c r="S38" s="354"/>
      <c r="T38" s="354"/>
      <c r="U38" s="354"/>
      <c r="V38" s="354"/>
      <c r="W38" s="354"/>
    </row>
    <row r="39" spans="1:23" ht="39.950000000000003" customHeight="1" x14ac:dyDescent="0.2">
      <c r="A39" s="355"/>
      <c r="B39" s="355"/>
      <c r="C39" s="355"/>
      <c r="D39" s="355"/>
      <c r="E39" s="355"/>
      <c r="F39" s="355"/>
      <c r="G39" s="355"/>
      <c r="H39" s="355"/>
      <c r="I39" s="355"/>
      <c r="J39" s="355"/>
      <c r="K39" s="355"/>
    </row>
    <row r="40" spans="1:23" ht="21" customHeight="1" x14ac:dyDescent="0.2"/>
    <row r="41" spans="1:23" ht="21" customHeight="1" x14ac:dyDescent="0.2"/>
    <row r="42" spans="1:23" ht="21" customHeight="1" x14ac:dyDescent="0.2"/>
  </sheetData>
  <mergeCells count="69">
    <mergeCell ref="A37:W37"/>
    <mergeCell ref="A38:W38"/>
    <mergeCell ref="A39:K39"/>
    <mergeCell ref="A23:A29"/>
    <mergeCell ref="B23:B25"/>
    <mergeCell ref="C23:C25"/>
    <mergeCell ref="D23:E23"/>
    <mergeCell ref="D24:E24"/>
    <mergeCell ref="D25:E25"/>
    <mergeCell ref="B29:C29"/>
    <mergeCell ref="D29:E29"/>
    <mergeCell ref="B26:B28"/>
    <mergeCell ref="C26:C28"/>
    <mergeCell ref="D26:E26"/>
    <mergeCell ref="D27:E27"/>
    <mergeCell ref="D28:E28"/>
    <mergeCell ref="C15:E15"/>
    <mergeCell ref="C17:E17"/>
    <mergeCell ref="U21:W21"/>
    <mergeCell ref="G16:Q16"/>
    <mergeCell ref="A13:B13"/>
    <mergeCell ref="G17:Q17"/>
    <mergeCell ref="A15:B15"/>
    <mergeCell ref="G19:Q19"/>
    <mergeCell ref="A17:B17"/>
    <mergeCell ref="G13:Q13"/>
    <mergeCell ref="G15:Q15"/>
    <mergeCell ref="A21:A22"/>
    <mergeCell ref="B21:C22"/>
    <mergeCell ref="D21:E22"/>
    <mergeCell ref="F21:Q21"/>
    <mergeCell ref="R21:T21"/>
    <mergeCell ref="S7:W7"/>
    <mergeCell ref="S9:T9"/>
    <mergeCell ref="U9:W9"/>
    <mergeCell ref="M9:N9"/>
    <mergeCell ref="G9:L9"/>
    <mergeCell ref="A11:B11"/>
    <mergeCell ref="E5:F5"/>
    <mergeCell ref="A1:W1"/>
    <mergeCell ref="A3:B3"/>
    <mergeCell ref="C3:K3"/>
    <mergeCell ref="L3:R3"/>
    <mergeCell ref="S3:W3"/>
    <mergeCell ref="T5:W5"/>
    <mergeCell ref="G5:O5"/>
    <mergeCell ref="P5:S5"/>
    <mergeCell ref="A5:B5"/>
    <mergeCell ref="C5:D5"/>
    <mergeCell ref="A7:B7"/>
    <mergeCell ref="A9:B9"/>
    <mergeCell ref="C7:K7"/>
    <mergeCell ref="L7:R7"/>
    <mergeCell ref="C13:E13"/>
    <mergeCell ref="G14:Q14"/>
    <mergeCell ref="C11:O11"/>
    <mergeCell ref="A30:A36"/>
    <mergeCell ref="B30:B32"/>
    <mergeCell ref="C30:C32"/>
    <mergeCell ref="D30:E30"/>
    <mergeCell ref="D31:E31"/>
    <mergeCell ref="D32:E32"/>
    <mergeCell ref="B33:B35"/>
    <mergeCell ref="C33:C35"/>
    <mergeCell ref="D33:E33"/>
    <mergeCell ref="D34:E34"/>
    <mergeCell ref="D35:E35"/>
    <mergeCell ref="B36:C36"/>
    <mergeCell ref="D36:E36"/>
  </mergeCells>
  <conditionalFormatting sqref="W17">
    <cfRule type="cellIs" dxfId="8" priority="12" operator="greaterThan">
      <formula>3264</formula>
    </cfRule>
  </conditionalFormatting>
  <conditionalFormatting sqref="R29">
    <cfRule type="cellIs" dxfId="7" priority="7" operator="equal">
      <formula>0</formula>
    </cfRule>
  </conditionalFormatting>
  <conditionalFormatting sqref="S29:W29">
    <cfRule type="cellIs" dxfId="6" priority="6" operator="equal">
      <formula>0</formula>
    </cfRule>
  </conditionalFormatting>
  <conditionalFormatting sqref="S36:W36">
    <cfRule type="cellIs" dxfId="5" priority="1" operator="equal">
      <formula>0</formula>
    </cfRule>
  </conditionalFormatting>
  <conditionalFormatting sqref="R36">
    <cfRule type="cellIs" dxfId="4" priority="2" operator="equal">
      <formula>0</formula>
    </cfRule>
  </conditionalFormatting>
  <printOptions horizontalCentered="1"/>
  <pageMargins left="0.31496062992125984" right="0.31496062992125984" top="0.35433070866141736" bottom="0.35433070866141736" header="0.31496062992125984" footer="0.31496062992125984"/>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zoomScale="85" zoomScaleNormal="85" workbookViewId="0">
      <selection sqref="A1:W1"/>
    </sheetView>
  </sheetViews>
  <sheetFormatPr baseColWidth="10" defaultRowHeight="12.75" x14ac:dyDescent="0.2"/>
  <cols>
    <col min="1" max="1" width="20" style="59" customWidth="1"/>
    <col min="2" max="2" width="17.7109375" style="59" customWidth="1"/>
    <col min="3" max="3" width="17.42578125" style="59" customWidth="1"/>
    <col min="4" max="4" width="11" style="59" customWidth="1"/>
    <col min="5" max="5" width="15.7109375" style="59" customWidth="1"/>
    <col min="6" max="17" width="5.7109375" style="59" customWidth="1"/>
    <col min="18" max="19" width="10.28515625" style="59" customWidth="1"/>
    <col min="20" max="23" width="10.28515625" style="92" customWidth="1"/>
    <col min="24" max="24" width="3.85546875" style="59" customWidth="1"/>
    <col min="25" max="256" width="11.42578125" style="59"/>
    <col min="257" max="257" width="19.85546875" style="59" customWidth="1"/>
    <col min="258" max="258" width="12.5703125" style="59" customWidth="1"/>
    <col min="259" max="259" width="29.85546875" style="59" customWidth="1"/>
    <col min="260" max="260" width="24.42578125" style="59" customWidth="1"/>
    <col min="261" max="261" width="17.140625" style="59" customWidth="1"/>
    <col min="262" max="273" width="7" style="59" customWidth="1"/>
    <col min="274" max="274" width="12" style="59" customWidth="1"/>
    <col min="275" max="275" width="12.140625" style="59" customWidth="1"/>
    <col min="276" max="276" width="11.42578125" style="59" customWidth="1"/>
    <col min="277" max="277" width="8.42578125" style="59" customWidth="1"/>
    <col min="278" max="278" width="12" style="59" customWidth="1"/>
    <col min="279" max="279" width="7.42578125" style="59" customWidth="1"/>
    <col min="280" max="280" width="3.85546875" style="59" customWidth="1"/>
    <col min="281" max="512" width="11.42578125" style="59"/>
    <col min="513" max="513" width="19.85546875" style="59" customWidth="1"/>
    <col min="514" max="514" width="12.5703125" style="59" customWidth="1"/>
    <col min="515" max="515" width="29.85546875" style="59" customWidth="1"/>
    <col min="516" max="516" width="24.42578125" style="59" customWidth="1"/>
    <col min="517" max="517" width="17.140625" style="59" customWidth="1"/>
    <col min="518" max="529" width="7" style="59" customWidth="1"/>
    <col min="530" max="530" width="12" style="59" customWidth="1"/>
    <col min="531" max="531" width="12.140625" style="59" customWidth="1"/>
    <col min="532" max="532" width="11.42578125" style="59" customWidth="1"/>
    <col min="533" max="533" width="8.42578125" style="59" customWidth="1"/>
    <col min="534" max="534" width="12" style="59" customWidth="1"/>
    <col min="535" max="535" width="7.42578125" style="59" customWidth="1"/>
    <col min="536" max="536" width="3.85546875" style="59" customWidth="1"/>
    <col min="537" max="768" width="11.42578125" style="59"/>
    <col min="769" max="769" width="19.85546875" style="59" customWidth="1"/>
    <col min="770" max="770" width="12.5703125" style="59" customWidth="1"/>
    <col min="771" max="771" width="29.85546875" style="59" customWidth="1"/>
    <col min="772" max="772" width="24.42578125" style="59" customWidth="1"/>
    <col min="773" max="773" width="17.140625" style="59" customWidth="1"/>
    <col min="774" max="785" width="7" style="59" customWidth="1"/>
    <col min="786" max="786" width="12" style="59" customWidth="1"/>
    <col min="787" max="787" width="12.140625" style="59" customWidth="1"/>
    <col min="788" max="788" width="11.42578125" style="59" customWidth="1"/>
    <col min="789" max="789" width="8.42578125" style="59" customWidth="1"/>
    <col min="790" max="790" width="12" style="59" customWidth="1"/>
    <col min="791" max="791" width="7.42578125" style="59" customWidth="1"/>
    <col min="792" max="792" width="3.85546875" style="59" customWidth="1"/>
    <col min="793" max="1024" width="11.42578125" style="59"/>
    <col min="1025" max="1025" width="19.85546875" style="59" customWidth="1"/>
    <col min="1026" max="1026" width="12.5703125" style="59" customWidth="1"/>
    <col min="1027" max="1027" width="29.85546875" style="59" customWidth="1"/>
    <col min="1028" max="1028" width="24.42578125" style="59" customWidth="1"/>
    <col min="1029" max="1029" width="17.140625" style="59" customWidth="1"/>
    <col min="1030" max="1041" width="7" style="59" customWidth="1"/>
    <col min="1042" max="1042" width="12" style="59" customWidth="1"/>
    <col min="1043" max="1043" width="12.140625" style="59" customWidth="1"/>
    <col min="1044" max="1044" width="11.42578125" style="59" customWidth="1"/>
    <col min="1045" max="1045" width="8.42578125" style="59" customWidth="1"/>
    <col min="1046" max="1046" width="12" style="59" customWidth="1"/>
    <col min="1047" max="1047" width="7.42578125" style="59" customWidth="1"/>
    <col min="1048" max="1048" width="3.85546875" style="59" customWidth="1"/>
    <col min="1049" max="1280" width="11.42578125" style="59"/>
    <col min="1281" max="1281" width="19.85546875" style="59" customWidth="1"/>
    <col min="1282" max="1282" width="12.5703125" style="59" customWidth="1"/>
    <col min="1283" max="1283" width="29.85546875" style="59" customWidth="1"/>
    <col min="1284" max="1284" width="24.42578125" style="59" customWidth="1"/>
    <col min="1285" max="1285" width="17.140625" style="59" customWidth="1"/>
    <col min="1286" max="1297" width="7" style="59" customWidth="1"/>
    <col min="1298" max="1298" width="12" style="59" customWidth="1"/>
    <col min="1299" max="1299" width="12.140625" style="59" customWidth="1"/>
    <col min="1300" max="1300" width="11.42578125" style="59" customWidth="1"/>
    <col min="1301" max="1301" width="8.42578125" style="59" customWidth="1"/>
    <col min="1302" max="1302" width="12" style="59" customWidth="1"/>
    <col min="1303" max="1303" width="7.42578125" style="59" customWidth="1"/>
    <col min="1304" max="1304" width="3.85546875" style="59" customWidth="1"/>
    <col min="1305" max="1536" width="11.42578125" style="59"/>
    <col min="1537" max="1537" width="19.85546875" style="59" customWidth="1"/>
    <col min="1538" max="1538" width="12.5703125" style="59" customWidth="1"/>
    <col min="1539" max="1539" width="29.85546875" style="59" customWidth="1"/>
    <col min="1540" max="1540" width="24.42578125" style="59" customWidth="1"/>
    <col min="1541" max="1541" width="17.140625" style="59" customWidth="1"/>
    <col min="1542" max="1553" width="7" style="59" customWidth="1"/>
    <col min="1554" max="1554" width="12" style="59" customWidth="1"/>
    <col min="1555" max="1555" width="12.140625" style="59" customWidth="1"/>
    <col min="1556" max="1556" width="11.42578125" style="59" customWidth="1"/>
    <col min="1557" max="1557" width="8.42578125" style="59" customWidth="1"/>
    <col min="1558" max="1558" width="12" style="59" customWidth="1"/>
    <col min="1559" max="1559" width="7.42578125" style="59" customWidth="1"/>
    <col min="1560" max="1560" width="3.85546875" style="59" customWidth="1"/>
    <col min="1561" max="1792" width="11.42578125" style="59"/>
    <col min="1793" max="1793" width="19.85546875" style="59" customWidth="1"/>
    <col min="1794" max="1794" width="12.5703125" style="59" customWidth="1"/>
    <col min="1795" max="1795" width="29.85546875" style="59" customWidth="1"/>
    <col min="1796" max="1796" width="24.42578125" style="59" customWidth="1"/>
    <col min="1797" max="1797" width="17.140625" style="59" customWidth="1"/>
    <col min="1798" max="1809" width="7" style="59" customWidth="1"/>
    <col min="1810" max="1810" width="12" style="59" customWidth="1"/>
    <col min="1811" max="1811" width="12.140625" style="59" customWidth="1"/>
    <col min="1812" max="1812" width="11.42578125" style="59" customWidth="1"/>
    <col min="1813" max="1813" width="8.42578125" style="59" customWidth="1"/>
    <col min="1814" max="1814" width="12" style="59" customWidth="1"/>
    <col min="1815" max="1815" width="7.42578125" style="59" customWidth="1"/>
    <col min="1816" max="1816" width="3.85546875" style="59" customWidth="1"/>
    <col min="1817" max="2048" width="11.42578125" style="59"/>
    <col min="2049" max="2049" width="19.85546875" style="59" customWidth="1"/>
    <col min="2050" max="2050" width="12.5703125" style="59" customWidth="1"/>
    <col min="2051" max="2051" width="29.85546875" style="59" customWidth="1"/>
    <col min="2052" max="2052" width="24.42578125" style="59" customWidth="1"/>
    <col min="2053" max="2053" width="17.140625" style="59" customWidth="1"/>
    <col min="2054" max="2065" width="7" style="59" customWidth="1"/>
    <col min="2066" max="2066" width="12" style="59" customWidth="1"/>
    <col min="2067" max="2067" width="12.140625" style="59" customWidth="1"/>
    <col min="2068" max="2068" width="11.42578125" style="59" customWidth="1"/>
    <col min="2069" max="2069" width="8.42578125" style="59" customWidth="1"/>
    <col min="2070" max="2070" width="12" style="59" customWidth="1"/>
    <col min="2071" max="2071" width="7.42578125" style="59" customWidth="1"/>
    <col min="2072" max="2072" width="3.85546875" style="59" customWidth="1"/>
    <col min="2073" max="2304" width="11.42578125" style="59"/>
    <col min="2305" max="2305" width="19.85546875" style="59" customWidth="1"/>
    <col min="2306" max="2306" width="12.5703125" style="59" customWidth="1"/>
    <col min="2307" max="2307" width="29.85546875" style="59" customWidth="1"/>
    <col min="2308" max="2308" width="24.42578125" style="59" customWidth="1"/>
    <col min="2309" max="2309" width="17.140625" style="59" customWidth="1"/>
    <col min="2310" max="2321" width="7" style="59" customWidth="1"/>
    <col min="2322" max="2322" width="12" style="59" customWidth="1"/>
    <col min="2323" max="2323" width="12.140625" style="59" customWidth="1"/>
    <col min="2324" max="2324" width="11.42578125" style="59" customWidth="1"/>
    <col min="2325" max="2325" width="8.42578125" style="59" customWidth="1"/>
    <col min="2326" max="2326" width="12" style="59" customWidth="1"/>
    <col min="2327" max="2327" width="7.42578125" style="59" customWidth="1"/>
    <col min="2328" max="2328" width="3.85546875" style="59" customWidth="1"/>
    <col min="2329" max="2560" width="11.42578125" style="59"/>
    <col min="2561" max="2561" width="19.85546875" style="59" customWidth="1"/>
    <col min="2562" max="2562" width="12.5703125" style="59" customWidth="1"/>
    <col min="2563" max="2563" width="29.85546875" style="59" customWidth="1"/>
    <col min="2564" max="2564" width="24.42578125" style="59" customWidth="1"/>
    <col min="2565" max="2565" width="17.140625" style="59" customWidth="1"/>
    <col min="2566" max="2577" width="7" style="59" customWidth="1"/>
    <col min="2578" max="2578" width="12" style="59" customWidth="1"/>
    <col min="2579" max="2579" width="12.140625" style="59" customWidth="1"/>
    <col min="2580" max="2580" width="11.42578125" style="59" customWidth="1"/>
    <col min="2581" max="2581" width="8.42578125" style="59" customWidth="1"/>
    <col min="2582" max="2582" width="12" style="59" customWidth="1"/>
    <col min="2583" max="2583" width="7.42578125" style="59" customWidth="1"/>
    <col min="2584" max="2584" width="3.85546875" style="59" customWidth="1"/>
    <col min="2585" max="2816" width="11.42578125" style="59"/>
    <col min="2817" max="2817" width="19.85546875" style="59" customWidth="1"/>
    <col min="2818" max="2818" width="12.5703125" style="59" customWidth="1"/>
    <col min="2819" max="2819" width="29.85546875" style="59" customWidth="1"/>
    <col min="2820" max="2820" width="24.42578125" style="59" customWidth="1"/>
    <col min="2821" max="2821" width="17.140625" style="59" customWidth="1"/>
    <col min="2822" max="2833" width="7" style="59" customWidth="1"/>
    <col min="2834" max="2834" width="12" style="59" customWidth="1"/>
    <col min="2835" max="2835" width="12.140625" style="59" customWidth="1"/>
    <col min="2836" max="2836" width="11.42578125" style="59" customWidth="1"/>
    <col min="2837" max="2837" width="8.42578125" style="59" customWidth="1"/>
    <col min="2838" max="2838" width="12" style="59" customWidth="1"/>
    <col min="2839" max="2839" width="7.42578125" style="59" customWidth="1"/>
    <col min="2840" max="2840" width="3.85546875" style="59" customWidth="1"/>
    <col min="2841" max="3072" width="11.42578125" style="59"/>
    <col min="3073" max="3073" width="19.85546875" style="59" customWidth="1"/>
    <col min="3074" max="3074" width="12.5703125" style="59" customWidth="1"/>
    <col min="3075" max="3075" width="29.85546875" style="59" customWidth="1"/>
    <col min="3076" max="3076" width="24.42578125" style="59" customWidth="1"/>
    <col min="3077" max="3077" width="17.140625" style="59" customWidth="1"/>
    <col min="3078" max="3089" width="7" style="59" customWidth="1"/>
    <col min="3090" max="3090" width="12" style="59" customWidth="1"/>
    <col min="3091" max="3091" width="12.140625" style="59" customWidth="1"/>
    <col min="3092" max="3092" width="11.42578125" style="59" customWidth="1"/>
    <col min="3093" max="3093" width="8.42578125" style="59" customWidth="1"/>
    <col min="3094" max="3094" width="12" style="59" customWidth="1"/>
    <col min="3095" max="3095" width="7.42578125" style="59" customWidth="1"/>
    <col min="3096" max="3096" width="3.85546875" style="59" customWidth="1"/>
    <col min="3097" max="3328" width="11.42578125" style="59"/>
    <col min="3329" max="3329" width="19.85546875" style="59" customWidth="1"/>
    <col min="3330" max="3330" width="12.5703125" style="59" customWidth="1"/>
    <col min="3331" max="3331" width="29.85546875" style="59" customWidth="1"/>
    <col min="3332" max="3332" width="24.42578125" style="59" customWidth="1"/>
    <col min="3333" max="3333" width="17.140625" style="59" customWidth="1"/>
    <col min="3334" max="3345" width="7" style="59" customWidth="1"/>
    <col min="3346" max="3346" width="12" style="59" customWidth="1"/>
    <col min="3347" max="3347" width="12.140625" style="59" customWidth="1"/>
    <col min="3348" max="3348" width="11.42578125" style="59" customWidth="1"/>
    <col min="3349" max="3349" width="8.42578125" style="59" customWidth="1"/>
    <col min="3350" max="3350" width="12" style="59" customWidth="1"/>
    <col min="3351" max="3351" width="7.42578125" style="59" customWidth="1"/>
    <col min="3352" max="3352" width="3.85546875" style="59" customWidth="1"/>
    <col min="3353" max="3584" width="11.42578125" style="59"/>
    <col min="3585" max="3585" width="19.85546875" style="59" customWidth="1"/>
    <col min="3586" max="3586" width="12.5703125" style="59" customWidth="1"/>
    <col min="3587" max="3587" width="29.85546875" style="59" customWidth="1"/>
    <col min="3588" max="3588" width="24.42578125" style="59" customWidth="1"/>
    <col min="3589" max="3589" width="17.140625" style="59" customWidth="1"/>
    <col min="3590" max="3601" width="7" style="59" customWidth="1"/>
    <col min="3602" max="3602" width="12" style="59" customWidth="1"/>
    <col min="3603" max="3603" width="12.140625" style="59" customWidth="1"/>
    <col min="3604" max="3604" width="11.42578125" style="59" customWidth="1"/>
    <col min="3605" max="3605" width="8.42578125" style="59" customWidth="1"/>
    <col min="3606" max="3606" width="12" style="59" customWidth="1"/>
    <col min="3607" max="3607" width="7.42578125" style="59" customWidth="1"/>
    <col min="3608" max="3608" width="3.85546875" style="59" customWidth="1"/>
    <col min="3609" max="3840" width="11.42578125" style="59"/>
    <col min="3841" max="3841" width="19.85546875" style="59" customWidth="1"/>
    <col min="3842" max="3842" width="12.5703125" style="59" customWidth="1"/>
    <col min="3843" max="3843" width="29.85546875" style="59" customWidth="1"/>
    <col min="3844" max="3844" width="24.42578125" style="59" customWidth="1"/>
    <col min="3845" max="3845" width="17.140625" style="59" customWidth="1"/>
    <col min="3846" max="3857" width="7" style="59" customWidth="1"/>
    <col min="3858" max="3858" width="12" style="59" customWidth="1"/>
    <col min="3859" max="3859" width="12.140625" style="59" customWidth="1"/>
    <col min="3860" max="3860" width="11.42578125" style="59" customWidth="1"/>
    <col min="3861" max="3861" width="8.42578125" style="59" customWidth="1"/>
    <col min="3862" max="3862" width="12" style="59" customWidth="1"/>
    <col min="3863" max="3863" width="7.42578125" style="59" customWidth="1"/>
    <col min="3864" max="3864" width="3.85546875" style="59" customWidth="1"/>
    <col min="3865" max="4096" width="11.42578125" style="59"/>
    <col min="4097" max="4097" width="19.85546875" style="59" customWidth="1"/>
    <col min="4098" max="4098" width="12.5703125" style="59" customWidth="1"/>
    <col min="4099" max="4099" width="29.85546875" style="59" customWidth="1"/>
    <col min="4100" max="4100" width="24.42578125" style="59" customWidth="1"/>
    <col min="4101" max="4101" width="17.140625" style="59" customWidth="1"/>
    <col min="4102" max="4113" width="7" style="59" customWidth="1"/>
    <col min="4114" max="4114" width="12" style="59" customWidth="1"/>
    <col min="4115" max="4115" width="12.140625" style="59" customWidth="1"/>
    <col min="4116" max="4116" width="11.42578125" style="59" customWidth="1"/>
    <col min="4117" max="4117" width="8.42578125" style="59" customWidth="1"/>
    <col min="4118" max="4118" width="12" style="59" customWidth="1"/>
    <col min="4119" max="4119" width="7.42578125" style="59" customWidth="1"/>
    <col min="4120" max="4120" width="3.85546875" style="59" customWidth="1"/>
    <col min="4121" max="4352" width="11.42578125" style="59"/>
    <col min="4353" max="4353" width="19.85546875" style="59" customWidth="1"/>
    <col min="4354" max="4354" width="12.5703125" style="59" customWidth="1"/>
    <col min="4355" max="4355" width="29.85546875" style="59" customWidth="1"/>
    <col min="4356" max="4356" width="24.42578125" style="59" customWidth="1"/>
    <col min="4357" max="4357" width="17.140625" style="59" customWidth="1"/>
    <col min="4358" max="4369" width="7" style="59" customWidth="1"/>
    <col min="4370" max="4370" width="12" style="59" customWidth="1"/>
    <col min="4371" max="4371" width="12.140625" style="59" customWidth="1"/>
    <col min="4372" max="4372" width="11.42578125" style="59" customWidth="1"/>
    <col min="4373" max="4373" width="8.42578125" style="59" customWidth="1"/>
    <col min="4374" max="4374" width="12" style="59" customWidth="1"/>
    <col min="4375" max="4375" width="7.42578125" style="59" customWidth="1"/>
    <col min="4376" max="4376" width="3.85546875" style="59" customWidth="1"/>
    <col min="4377" max="4608" width="11.42578125" style="59"/>
    <col min="4609" max="4609" width="19.85546875" style="59" customWidth="1"/>
    <col min="4610" max="4610" width="12.5703125" style="59" customWidth="1"/>
    <col min="4611" max="4611" width="29.85546875" style="59" customWidth="1"/>
    <col min="4612" max="4612" width="24.42578125" style="59" customWidth="1"/>
    <col min="4613" max="4613" width="17.140625" style="59" customWidth="1"/>
    <col min="4614" max="4625" width="7" style="59" customWidth="1"/>
    <col min="4626" max="4626" width="12" style="59" customWidth="1"/>
    <col min="4627" max="4627" width="12.140625" style="59" customWidth="1"/>
    <col min="4628" max="4628" width="11.42578125" style="59" customWidth="1"/>
    <col min="4629" max="4629" width="8.42578125" style="59" customWidth="1"/>
    <col min="4630" max="4630" width="12" style="59" customWidth="1"/>
    <col min="4631" max="4631" width="7.42578125" style="59" customWidth="1"/>
    <col min="4632" max="4632" width="3.85546875" style="59" customWidth="1"/>
    <col min="4633" max="4864" width="11.42578125" style="59"/>
    <col min="4865" max="4865" width="19.85546875" style="59" customWidth="1"/>
    <col min="4866" max="4866" width="12.5703125" style="59" customWidth="1"/>
    <col min="4867" max="4867" width="29.85546875" style="59" customWidth="1"/>
    <col min="4868" max="4868" width="24.42578125" style="59" customWidth="1"/>
    <col min="4869" max="4869" width="17.140625" style="59" customWidth="1"/>
    <col min="4870" max="4881" width="7" style="59" customWidth="1"/>
    <col min="4882" max="4882" width="12" style="59" customWidth="1"/>
    <col min="4883" max="4883" width="12.140625" style="59" customWidth="1"/>
    <col min="4884" max="4884" width="11.42578125" style="59" customWidth="1"/>
    <col min="4885" max="4885" width="8.42578125" style="59" customWidth="1"/>
    <col min="4886" max="4886" width="12" style="59" customWidth="1"/>
    <col min="4887" max="4887" width="7.42578125" style="59" customWidth="1"/>
    <col min="4888" max="4888" width="3.85546875" style="59" customWidth="1"/>
    <col min="4889" max="5120" width="11.42578125" style="59"/>
    <col min="5121" max="5121" width="19.85546875" style="59" customWidth="1"/>
    <col min="5122" max="5122" width="12.5703125" style="59" customWidth="1"/>
    <col min="5123" max="5123" width="29.85546875" style="59" customWidth="1"/>
    <col min="5124" max="5124" width="24.42578125" style="59" customWidth="1"/>
    <col min="5125" max="5125" width="17.140625" style="59" customWidth="1"/>
    <col min="5126" max="5137" width="7" style="59" customWidth="1"/>
    <col min="5138" max="5138" width="12" style="59" customWidth="1"/>
    <col min="5139" max="5139" width="12.140625" style="59" customWidth="1"/>
    <col min="5140" max="5140" width="11.42578125" style="59" customWidth="1"/>
    <col min="5141" max="5141" width="8.42578125" style="59" customWidth="1"/>
    <col min="5142" max="5142" width="12" style="59" customWidth="1"/>
    <col min="5143" max="5143" width="7.42578125" style="59" customWidth="1"/>
    <col min="5144" max="5144" width="3.85546875" style="59" customWidth="1"/>
    <col min="5145" max="5376" width="11.42578125" style="59"/>
    <col min="5377" max="5377" width="19.85546875" style="59" customWidth="1"/>
    <col min="5378" max="5378" width="12.5703125" style="59" customWidth="1"/>
    <col min="5379" max="5379" width="29.85546875" style="59" customWidth="1"/>
    <col min="5380" max="5380" width="24.42578125" style="59" customWidth="1"/>
    <col min="5381" max="5381" width="17.140625" style="59" customWidth="1"/>
    <col min="5382" max="5393" width="7" style="59" customWidth="1"/>
    <col min="5394" max="5394" width="12" style="59" customWidth="1"/>
    <col min="5395" max="5395" width="12.140625" style="59" customWidth="1"/>
    <col min="5396" max="5396" width="11.42578125" style="59" customWidth="1"/>
    <col min="5397" max="5397" width="8.42578125" style="59" customWidth="1"/>
    <col min="5398" max="5398" width="12" style="59" customWidth="1"/>
    <col min="5399" max="5399" width="7.42578125" style="59" customWidth="1"/>
    <col min="5400" max="5400" width="3.85546875" style="59" customWidth="1"/>
    <col min="5401" max="5632" width="11.42578125" style="59"/>
    <col min="5633" max="5633" width="19.85546875" style="59" customWidth="1"/>
    <col min="5634" max="5634" width="12.5703125" style="59" customWidth="1"/>
    <col min="5635" max="5635" width="29.85546875" style="59" customWidth="1"/>
    <col min="5636" max="5636" width="24.42578125" style="59" customWidth="1"/>
    <col min="5637" max="5637" width="17.140625" style="59" customWidth="1"/>
    <col min="5638" max="5649" width="7" style="59" customWidth="1"/>
    <col min="5650" max="5650" width="12" style="59" customWidth="1"/>
    <col min="5651" max="5651" width="12.140625" style="59" customWidth="1"/>
    <col min="5652" max="5652" width="11.42578125" style="59" customWidth="1"/>
    <col min="5653" max="5653" width="8.42578125" style="59" customWidth="1"/>
    <col min="5654" max="5654" width="12" style="59" customWidth="1"/>
    <col min="5655" max="5655" width="7.42578125" style="59" customWidth="1"/>
    <col min="5656" max="5656" width="3.85546875" style="59" customWidth="1"/>
    <col min="5657" max="5888" width="11.42578125" style="59"/>
    <col min="5889" max="5889" width="19.85546875" style="59" customWidth="1"/>
    <col min="5890" max="5890" width="12.5703125" style="59" customWidth="1"/>
    <col min="5891" max="5891" width="29.85546875" style="59" customWidth="1"/>
    <col min="5892" max="5892" width="24.42578125" style="59" customWidth="1"/>
    <col min="5893" max="5893" width="17.140625" style="59" customWidth="1"/>
    <col min="5894" max="5905" width="7" style="59" customWidth="1"/>
    <col min="5906" max="5906" width="12" style="59" customWidth="1"/>
    <col min="5907" max="5907" width="12.140625" style="59" customWidth="1"/>
    <col min="5908" max="5908" width="11.42578125" style="59" customWidth="1"/>
    <col min="5909" max="5909" width="8.42578125" style="59" customWidth="1"/>
    <col min="5910" max="5910" width="12" style="59" customWidth="1"/>
    <col min="5911" max="5911" width="7.42578125" style="59" customWidth="1"/>
    <col min="5912" max="5912" width="3.85546875" style="59" customWidth="1"/>
    <col min="5913" max="6144" width="11.42578125" style="59"/>
    <col min="6145" max="6145" width="19.85546875" style="59" customWidth="1"/>
    <col min="6146" max="6146" width="12.5703125" style="59" customWidth="1"/>
    <col min="6147" max="6147" width="29.85546875" style="59" customWidth="1"/>
    <col min="6148" max="6148" width="24.42578125" style="59" customWidth="1"/>
    <col min="6149" max="6149" width="17.140625" style="59" customWidth="1"/>
    <col min="6150" max="6161" width="7" style="59" customWidth="1"/>
    <col min="6162" max="6162" width="12" style="59" customWidth="1"/>
    <col min="6163" max="6163" width="12.140625" style="59" customWidth="1"/>
    <col min="6164" max="6164" width="11.42578125" style="59" customWidth="1"/>
    <col min="6165" max="6165" width="8.42578125" style="59" customWidth="1"/>
    <col min="6166" max="6166" width="12" style="59" customWidth="1"/>
    <col min="6167" max="6167" width="7.42578125" style="59" customWidth="1"/>
    <col min="6168" max="6168" width="3.85546875" style="59" customWidth="1"/>
    <col min="6169" max="6400" width="11.42578125" style="59"/>
    <col min="6401" max="6401" width="19.85546875" style="59" customWidth="1"/>
    <col min="6402" max="6402" width="12.5703125" style="59" customWidth="1"/>
    <col min="6403" max="6403" width="29.85546875" style="59" customWidth="1"/>
    <col min="6404" max="6404" width="24.42578125" style="59" customWidth="1"/>
    <col min="6405" max="6405" width="17.140625" style="59" customWidth="1"/>
    <col min="6406" max="6417" width="7" style="59" customWidth="1"/>
    <col min="6418" max="6418" width="12" style="59" customWidth="1"/>
    <col min="6419" max="6419" width="12.140625" style="59" customWidth="1"/>
    <col min="6420" max="6420" width="11.42578125" style="59" customWidth="1"/>
    <col min="6421" max="6421" width="8.42578125" style="59" customWidth="1"/>
    <col min="6422" max="6422" width="12" style="59" customWidth="1"/>
    <col min="6423" max="6423" width="7.42578125" style="59" customWidth="1"/>
    <col min="6424" max="6424" width="3.85546875" style="59" customWidth="1"/>
    <col min="6425" max="6656" width="11.42578125" style="59"/>
    <col min="6657" max="6657" width="19.85546875" style="59" customWidth="1"/>
    <col min="6658" max="6658" width="12.5703125" style="59" customWidth="1"/>
    <col min="6659" max="6659" width="29.85546875" style="59" customWidth="1"/>
    <col min="6660" max="6660" width="24.42578125" style="59" customWidth="1"/>
    <col min="6661" max="6661" width="17.140625" style="59" customWidth="1"/>
    <col min="6662" max="6673" width="7" style="59" customWidth="1"/>
    <col min="6674" max="6674" width="12" style="59" customWidth="1"/>
    <col min="6675" max="6675" width="12.140625" style="59" customWidth="1"/>
    <col min="6676" max="6676" width="11.42578125" style="59" customWidth="1"/>
    <col min="6677" max="6677" width="8.42578125" style="59" customWidth="1"/>
    <col min="6678" max="6678" width="12" style="59" customWidth="1"/>
    <col min="6679" max="6679" width="7.42578125" style="59" customWidth="1"/>
    <col min="6680" max="6680" width="3.85546875" style="59" customWidth="1"/>
    <col min="6681" max="6912" width="11.42578125" style="59"/>
    <col min="6913" max="6913" width="19.85546875" style="59" customWidth="1"/>
    <col min="6914" max="6914" width="12.5703125" style="59" customWidth="1"/>
    <col min="6915" max="6915" width="29.85546875" style="59" customWidth="1"/>
    <col min="6916" max="6916" width="24.42578125" style="59" customWidth="1"/>
    <col min="6917" max="6917" width="17.140625" style="59" customWidth="1"/>
    <col min="6918" max="6929" width="7" style="59" customWidth="1"/>
    <col min="6930" max="6930" width="12" style="59" customWidth="1"/>
    <col min="6931" max="6931" width="12.140625" style="59" customWidth="1"/>
    <col min="6932" max="6932" width="11.42578125" style="59" customWidth="1"/>
    <col min="6933" max="6933" width="8.42578125" style="59" customWidth="1"/>
    <col min="6934" max="6934" width="12" style="59" customWidth="1"/>
    <col min="6935" max="6935" width="7.42578125" style="59" customWidth="1"/>
    <col min="6936" max="6936" width="3.85546875" style="59" customWidth="1"/>
    <col min="6937" max="7168" width="11.42578125" style="59"/>
    <col min="7169" max="7169" width="19.85546875" style="59" customWidth="1"/>
    <col min="7170" max="7170" width="12.5703125" style="59" customWidth="1"/>
    <col min="7171" max="7171" width="29.85546875" style="59" customWidth="1"/>
    <col min="7172" max="7172" width="24.42578125" style="59" customWidth="1"/>
    <col min="7173" max="7173" width="17.140625" style="59" customWidth="1"/>
    <col min="7174" max="7185" width="7" style="59" customWidth="1"/>
    <col min="7186" max="7186" width="12" style="59" customWidth="1"/>
    <col min="7187" max="7187" width="12.140625" style="59" customWidth="1"/>
    <col min="7188" max="7188" width="11.42578125" style="59" customWidth="1"/>
    <col min="7189" max="7189" width="8.42578125" style="59" customWidth="1"/>
    <col min="7190" max="7190" width="12" style="59" customWidth="1"/>
    <col min="7191" max="7191" width="7.42578125" style="59" customWidth="1"/>
    <col min="7192" max="7192" width="3.85546875" style="59" customWidth="1"/>
    <col min="7193" max="7424" width="11.42578125" style="59"/>
    <col min="7425" max="7425" width="19.85546875" style="59" customWidth="1"/>
    <col min="7426" max="7426" width="12.5703125" style="59" customWidth="1"/>
    <col min="7427" max="7427" width="29.85546875" style="59" customWidth="1"/>
    <col min="7428" max="7428" width="24.42578125" style="59" customWidth="1"/>
    <col min="7429" max="7429" width="17.140625" style="59" customWidth="1"/>
    <col min="7430" max="7441" width="7" style="59" customWidth="1"/>
    <col min="7442" max="7442" width="12" style="59" customWidth="1"/>
    <col min="7443" max="7443" width="12.140625" style="59" customWidth="1"/>
    <col min="7444" max="7444" width="11.42578125" style="59" customWidth="1"/>
    <col min="7445" max="7445" width="8.42578125" style="59" customWidth="1"/>
    <col min="7446" max="7446" width="12" style="59" customWidth="1"/>
    <col min="7447" max="7447" width="7.42578125" style="59" customWidth="1"/>
    <col min="7448" max="7448" width="3.85546875" style="59" customWidth="1"/>
    <col min="7449" max="7680" width="11.42578125" style="59"/>
    <col min="7681" max="7681" width="19.85546875" style="59" customWidth="1"/>
    <col min="7682" max="7682" width="12.5703125" style="59" customWidth="1"/>
    <col min="7683" max="7683" width="29.85546875" style="59" customWidth="1"/>
    <col min="7684" max="7684" width="24.42578125" style="59" customWidth="1"/>
    <col min="7685" max="7685" width="17.140625" style="59" customWidth="1"/>
    <col min="7686" max="7697" width="7" style="59" customWidth="1"/>
    <col min="7698" max="7698" width="12" style="59" customWidth="1"/>
    <col min="7699" max="7699" width="12.140625" style="59" customWidth="1"/>
    <col min="7700" max="7700" width="11.42578125" style="59" customWidth="1"/>
    <col min="7701" max="7701" width="8.42578125" style="59" customWidth="1"/>
    <col min="7702" max="7702" width="12" style="59" customWidth="1"/>
    <col min="7703" max="7703" width="7.42578125" style="59" customWidth="1"/>
    <col min="7704" max="7704" width="3.85546875" style="59" customWidth="1"/>
    <col min="7705" max="7936" width="11.42578125" style="59"/>
    <col min="7937" max="7937" width="19.85546875" style="59" customWidth="1"/>
    <col min="7938" max="7938" width="12.5703125" style="59" customWidth="1"/>
    <col min="7939" max="7939" width="29.85546875" style="59" customWidth="1"/>
    <col min="7940" max="7940" width="24.42578125" style="59" customWidth="1"/>
    <col min="7941" max="7941" width="17.140625" style="59" customWidth="1"/>
    <col min="7942" max="7953" width="7" style="59" customWidth="1"/>
    <col min="7954" max="7954" width="12" style="59" customWidth="1"/>
    <col min="7955" max="7955" width="12.140625" style="59" customWidth="1"/>
    <col min="7956" max="7956" width="11.42578125" style="59" customWidth="1"/>
    <col min="7957" max="7957" width="8.42578125" style="59" customWidth="1"/>
    <col min="7958" max="7958" width="12" style="59" customWidth="1"/>
    <col min="7959" max="7959" width="7.42578125" style="59" customWidth="1"/>
    <col min="7960" max="7960" width="3.85546875" style="59" customWidth="1"/>
    <col min="7961" max="8192" width="11.42578125" style="59"/>
    <col min="8193" max="8193" width="19.85546875" style="59" customWidth="1"/>
    <col min="8194" max="8194" width="12.5703125" style="59" customWidth="1"/>
    <col min="8195" max="8195" width="29.85546875" style="59" customWidth="1"/>
    <col min="8196" max="8196" width="24.42578125" style="59" customWidth="1"/>
    <col min="8197" max="8197" width="17.140625" style="59" customWidth="1"/>
    <col min="8198" max="8209" width="7" style="59" customWidth="1"/>
    <col min="8210" max="8210" width="12" style="59" customWidth="1"/>
    <col min="8211" max="8211" width="12.140625" style="59" customWidth="1"/>
    <col min="8212" max="8212" width="11.42578125" style="59" customWidth="1"/>
    <col min="8213" max="8213" width="8.42578125" style="59" customWidth="1"/>
    <col min="8214" max="8214" width="12" style="59" customWidth="1"/>
    <col min="8215" max="8215" width="7.42578125" style="59" customWidth="1"/>
    <col min="8216" max="8216" width="3.85546875" style="59" customWidth="1"/>
    <col min="8217" max="8448" width="11.42578125" style="59"/>
    <col min="8449" max="8449" width="19.85546875" style="59" customWidth="1"/>
    <col min="8450" max="8450" width="12.5703125" style="59" customWidth="1"/>
    <col min="8451" max="8451" width="29.85546875" style="59" customWidth="1"/>
    <col min="8452" max="8452" width="24.42578125" style="59" customWidth="1"/>
    <col min="8453" max="8453" width="17.140625" style="59" customWidth="1"/>
    <col min="8454" max="8465" width="7" style="59" customWidth="1"/>
    <col min="8466" max="8466" width="12" style="59" customWidth="1"/>
    <col min="8467" max="8467" width="12.140625" style="59" customWidth="1"/>
    <col min="8468" max="8468" width="11.42578125" style="59" customWidth="1"/>
    <col min="8469" max="8469" width="8.42578125" style="59" customWidth="1"/>
    <col min="8470" max="8470" width="12" style="59" customWidth="1"/>
    <col min="8471" max="8471" width="7.42578125" style="59" customWidth="1"/>
    <col min="8472" max="8472" width="3.85546875" style="59" customWidth="1"/>
    <col min="8473" max="8704" width="11.42578125" style="59"/>
    <col min="8705" max="8705" width="19.85546875" style="59" customWidth="1"/>
    <col min="8706" max="8706" width="12.5703125" style="59" customWidth="1"/>
    <col min="8707" max="8707" width="29.85546875" style="59" customWidth="1"/>
    <col min="8708" max="8708" width="24.42578125" style="59" customWidth="1"/>
    <col min="8709" max="8709" width="17.140625" style="59" customWidth="1"/>
    <col min="8710" max="8721" width="7" style="59" customWidth="1"/>
    <col min="8722" max="8722" width="12" style="59" customWidth="1"/>
    <col min="8723" max="8723" width="12.140625" style="59" customWidth="1"/>
    <col min="8724" max="8724" width="11.42578125" style="59" customWidth="1"/>
    <col min="8725" max="8725" width="8.42578125" style="59" customWidth="1"/>
    <col min="8726" max="8726" width="12" style="59" customWidth="1"/>
    <col min="8727" max="8727" width="7.42578125" style="59" customWidth="1"/>
    <col min="8728" max="8728" width="3.85546875" style="59" customWidth="1"/>
    <col min="8729" max="8960" width="11.42578125" style="59"/>
    <col min="8961" max="8961" width="19.85546875" style="59" customWidth="1"/>
    <col min="8962" max="8962" width="12.5703125" style="59" customWidth="1"/>
    <col min="8963" max="8963" width="29.85546875" style="59" customWidth="1"/>
    <col min="8964" max="8964" width="24.42578125" style="59" customWidth="1"/>
    <col min="8965" max="8965" width="17.140625" style="59" customWidth="1"/>
    <col min="8966" max="8977" width="7" style="59" customWidth="1"/>
    <col min="8978" max="8978" width="12" style="59" customWidth="1"/>
    <col min="8979" max="8979" width="12.140625" style="59" customWidth="1"/>
    <col min="8980" max="8980" width="11.42578125" style="59" customWidth="1"/>
    <col min="8981" max="8981" width="8.42578125" style="59" customWidth="1"/>
    <col min="8982" max="8982" width="12" style="59" customWidth="1"/>
    <col min="8983" max="8983" width="7.42578125" style="59" customWidth="1"/>
    <col min="8984" max="8984" width="3.85546875" style="59" customWidth="1"/>
    <col min="8985" max="9216" width="11.42578125" style="59"/>
    <col min="9217" max="9217" width="19.85546875" style="59" customWidth="1"/>
    <col min="9218" max="9218" width="12.5703125" style="59" customWidth="1"/>
    <col min="9219" max="9219" width="29.85546875" style="59" customWidth="1"/>
    <col min="9220" max="9220" width="24.42578125" style="59" customWidth="1"/>
    <col min="9221" max="9221" width="17.140625" style="59" customWidth="1"/>
    <col min="9222" max="9233" width="7" style="59" customWidth="1"/>
    <col min="9234" max="9234" width="12" style="59" customWidth="1"/>
    <col min="9235" max="9235" width="12.140625" style="59" customWidth="1"/>
    <col min="9236" max="9236" width="11.42578125" style="59" customWidth="1"/>
    <col min="9237" max="9237" width="8.42578125" style="59" customWidth="1"/>
    <col min="9238" max="9238" width="12" style="59" customWidth="1"/>
    <col min="9239" max="9239" width="7.42578125" style="59" customWidth="1"/>
    <col min="9240" max="9240" width="3.85546875" style="59" customWidth="1"/>
    <col min="9241" max="9472" width="11.42578125" style="59"/>
    <col min="9473" max="9473" width="19.85546875" style="59" customWidth="1"/>
    <col min="9474" max="9474" width="12.5703125" style="59" customWidth="1"/>
    <col min="9475" max="9475" width="29.85546875" style="59" customWidth="1"/>
    <col min="9476" max="9476" width="24.42578125" style="59" customWidth="1"/>
    <col min="9477" max="9477" width="17.140625" style="59" customWidth="1"/>
    <col min="9478" max="9489" width="7" style="59" customWidth="1"/>
    <col min="9490" max="9490" width="12" style="59" customWidth="1"/>
    <col min="9491" max="9491" width="12.140625" style="59" customWidth="1"/>
    <col min="9492" max="9492" width="11.42578125" style="59" customWidth="1"/>
    <col min="9493" max="9493" width="8.42578125" style="59" customWidth="1"/>
    <col min="9494" max="9494" width="12" style="59" customWidth="1"/>
    <col min="9495" max="9495" width="7.42578125" style="59" customWidth="1"/>
    <col min="9496" max="9496" width="3.85546875" style="59" customWidth="1"/>
    <col min="9497" max="9728" width="11.42578125" style="59"/>
    <col min="9729" max="9729" width="19.85546875" style="59" customWidth="1"/>
    <col min="9730" max="9730" width="12.5703125" style="59" customWidth="1"/>
    <col min="9731" max="9731" width="29.85546875" style="59" customWidth="1"/>
    <col min="9732" max="9732" width="24.42578125" style="59" customWidth="1"/>
    <col min="9733" max="9733" width="17.140625" style="59" customWidth="1"/>
    <col min="9734" max="9745" width="7" style="59" customWidth="1"/>
    <col min="9746" max="9746" width="12" style="59" customWidth="1"/>
    <col min="9747" max="9747" width="12.140625" style="59" customWidth="1"/>
    <col min="9748" max="9748" width="11.42578125" style="59" customWidth="1"/>
    <col min="9749" max="9749" width="8.42578125" style="59" customWidth="1"/>
    <col min="9750" max="9750" width="12" style="59" customWidth="1"/>
    <col min="9751" max="9751" width="7.42578125" style="59" customWidth="1"/>
    <col min="9752" max="9752" width="3.85546875" style="59" customWidth="1"/>
    <col min="9753" max="9984" width="11.42578125" style="59"/>
    <col min="9985" max="9985" width="19.85546875" style="59" customWidth="1"/>
    <col min="9986" max="9986" width="12.5703125" style="59" customWidth="1"/>
    <col min="9987" max="9987" width="29.85546875" style="59" customWidth="1"/>
    <col min="9988" max="9988" width="24.42578125" style="59" customWidth="1"/>
    <col min="9989" max="9989" width="17.140625" style="59" customWidth="1"/>
    <col min="9990" max="10001" width="7" style="59" customWidth="1"/>
    <col min="10002" max="10002" width="12" style="59" customWidth="1"/>
    <col min="10003" max="10003" width="12.140625" style="59" customWidth="1"/>
    <col min="10004" max="10004" width="11.42578125" style="59" customWidth="1"/>
    <col min="10005" max="10005" width="8.42578125" style="59" customWidth="1"/>
    <col min="10006" max="10006" width="12" style="59" customWidth="1"/>
    <col min="10007" max="10007" width="7.42578125" style="59" customWidth="1"/>
    <col min="10008" max="10008" width="3.85546875" style="59" customWidth="1"/>
    <col min="10009" max="10240" width="11.42578125" style="59"/>
    <col min="10241" max="10241" width="19.85546875" style="59" customWidth="1"/>
    <col min="10242" max="10242" width="12.5703125" style="59" customWidth="1"/>
    <col min="10243" max="10243" width="29.85546875" style="59" customWidth="1"/>
    <col min="10244" max="10244" width="24.42578125" style="59" customWidth="1"/>
    <col min="10245" max="10245" width="17.140625" style="59" customWidth="1"/>
    <col min="10246" max="10257" width="7" style="59" customWidth="1"/>
    <col min="10258" max="10258" width="12" style="59" customWidth="1"/>
    <col min="10259" max="10259" width="12.140625" style="59" customWidth="1"/>
    <col min="10260" max="10260" width="11.42578125" style="59" customWidth="1"/>
    <col min="10261" max="10261" width="8.42578125" style="59" customWidth="1"/>
    <col min="10262" max="10262" width="12" style="59" customWidth="1"/>
    <col min="10263" max="10263" width="7.42578125" style="59" customWidth="1"/>
    <col min="10264" max="10264" width="3.85546875" style="59" customWidth="1"/>
    <col min="10265" max="10496" width="11.42578125" style="59"/>
    <col min="10497" max="10497" width="19.85546875" style="59" customWidth="1"/>
    <col min="10498" max="10498" width="12.5703125" style="59" customWidth="1"/>
    <col min="10499" max="10499" width="29.85546875" style="59" customWidth="1"/>
    <col min="10500" max="10500" width="24.42578125" style="59" customWidth="1"/>
    <col min="10501" max="10501" width="17.140625" style="59" customWidth="1"/>
    <col min="10502" max="10513" width="7" style="59" customWidth="1"/>
    <col min="10514" max="10514" width="12" style="59" customWidth="1"/>
    <col min="10515" max="10515" width="12.140625" style="59" customWidth="1"/>
    <col min="10516" max="10516" width="11.42578125" style="59" customWidth="1"/>
    <col min="10517" max="10517" width="8.42578125" style="59" customWidth="1"/>
    <col min="10518" max="10518" width="12" style="59" customWidth="1"/>
    <col min="10519" max="10519" width="7.42578125" style="59" customWidth="1"/>
    <col min="10520" max="10520" width="3.85546875" style="59" customWidth="1"/>
    <col min="10521" max="10752" width="11.42578125" style="59"/>
    <col min="10753" max="10753" width="19.85546875" style="59" customWidth="1"/>
    <col min="10754" max="10754" width="12.5703125" style="59" customWidth="1"/>
    <col min="10755" max="10755" width="29.85546875" style="59" customWidth="1"/>
    <col min="10756" max="10756" width="24.42578125" style="59" customWidth="1"/>
    <col min="10757" max="10757" width="17.140625" style="59" customWidth="1"/>
    <col min="10758" max="10769" width="7" style="59" customWidth="1"/>
    <col min="10770" max="10770" width="12" style="59" customWidth="1"/>
    <col min="10771" max="10771" width="12.140625" style="59" customWidth="1"/>
    <col min="10772" max="10772" width="11.42578125" style="59" customWidth="1"/>
    <col min="10773" max="10773" width="8.42578125" style="59" customWidth="1"/>
    <col min="10774" max="10774" width="12" style="59" customWidth="1"/>
    <col min="10775" max="10775" width="7.42578125" style="59" customWidth="1"/>
    <col min="10776" max="10776" width="3.85546875" style="59" customWidth="1"/>
    <col min="10777" max="11008" width="11.42578125" style="59"/>
    <col min="11009" max="11009" width="19.85546875" style="59" customWidth="1"/>
    <col min="11010" max="11010" width="12.5703125" style="59" customWidth="1"/>
    <col min="11011" max="11011" width="29.85546875" style="59" customWidth="1"/>
    <col min="11012" max="11012" width="24.42578125" style="59" customWidth="1"/>
    <col min="11013" max="11013" width="17.140625" style="59" customWidth="1"/>
    <col min="11014" max="11025" width="7" style="59" customWidth="1"/>
    <col min="11026" max="11026" width="12" style="59" customWidth="1"/>
    <col min="11027" max="11027" width="12.140625" style="59" customWidth="1"/>
    <col min="11028" max="11028" width="11.42578125" style="59" customWidth="1"/>
    <col min="11029" max="11029" width="8.42578125" style="59" customWidth="1"/>
    <col min="11030" max="11030" width="12" style="59" customWidth="1"/>
    <col min="11031" max="11031" width="7.42578125" style="59" customWidth="1"/>
    <col min="11032" max="11032" width="3.85546875" style="59" customWidth="1"/>
    <col min="11033" max="11264" width="11.42578125" style="59"/>
    <col min="11265" max="11265" width="19.85546875" style="59" customWidth="1"/>
    <col min="11266" max="11266" width="12.5703125" style="59" customWidth="1"/>
    <col min="11267" max="11267" width="29.85546875" style="59" customWidth="1"/>
    <col min="11268" max="11268" width="24.42578125" style="59" customWidth="1"/>
    <col min="11269" max="11269" width="17.140625" style="59" customWidth="1"/>
    <col min="11270" max="11281" width="7" style="59" customWidth="1"/>
    <col min="11282" max="11282" width="12" style="59" customWidth="1"/>
    <col min="11283" max="11283" width="12.140625" style="59" customWidth="1"/>
    <col min="11284" max="11284" width="11.42578125" style="59" customWidth="1"/>
    <col min="11285" max="11285" width="8.42578125" style="59" customWidth="1"/>
    <col min="11286" max="11286" width="12" style="59" customWidth="1"/>
    <col min="11287" max="11287" width="7.42578125" style="59" customWidth="1"/>
    <col min="11288" max="11288" width="3.85546875" style="59" customWidth="1"/>
    <col min="11289" max="11520" width="11.42578125" style="59"/>
    <col min="11521" max="11521" width="19.85546875" style="59" customWidth="1"/>
    <col min="11522" max="11522" width="12.5703125" style="59" customWidth="1"/>
    <col min="11523" max="11523" width="29.85546875" style="59" customWidth="1"/>
    <col min="11524" max="11524" width="24.42578125" style="59" customWidth="1"/>
    <col min="11525" max="11525" width="17.140625" style="59" customWidth="1"/>
    <col min="11526" max="11537" width="7" style="59" customWidth="1"/>
    <col min="11538" max="11538" width="12" style="59" customWidth="1"/>
    <col min="11539" max="11539" width="12.140625" style="59" customWidth="1"/>
    <col min="11540" max="11540" width="11.42578125" style="59" customWidth="1"/>
    <col min="11541" max="11541" width="8.42578125" style="59" customWidth="1"/>
    <col min="11542" max="11542" width="12" style="59" customWidth="1"/>
    <col min="11543" max="11543" width="7.42578125" style="59" customWidth="1"/>
    <col min="11544" max="11544" width="3.85546875" style="59" customWidth="1"/>
    <col min="11545" max="11776" width="11.42578125" style="59"/>
    <col min="11777" max="11777" width="19.85546875" style="59" customWidth="1"/>
    <col min="11778" max="11778" width="12.5703125" style="59" customWidth="1"/>
    <col min="11779" max="11779" width="29.85546875" style="59" customWidth="1"/>
    <col min="11780" max="11780" width="24.42578125" style="59" customWidth="1"/>
    <col min="11781" max="11781" width="17.140625" style="59" customWidth="1"/>
    <col min="11782" max="11793" width="7" style="59" customWidth="1"/>
    <col min="11794" max="11794" width="12" style="59" customWidth="1"/>
    <col min="11795" max="11795" width="12.140625" style="59" customWidth="1"/>
    <col min="11796" max="11796" width="11.42578125" style="59" customWidth="1"/>
    <col min="11797" max="11797" width="8.42578125" style="59" customWidth="1"/>
    <col min="11798" max="11798" width="12" style="59" customWidth="1"/>
    <col min="11799" max="11799" width="7.42578125" style="59" customWidth="1"/>
    <col min="11800" max="11800" width="3.85546875" style="59" customWidth="1"/>
    <col min="11801" max="12032" width="11.42578125" style="59"/>
    <col min="12033" max="12033" width="19.85546875" style="59" customWidth="1"/>
    <col min="12034" max="12034" width="12.5703125" style="59" customWidth="1"/>
    <col min="12035" max="12035" width="29.85546875" style="59" customWidth="1"/>
    <col min="12036" max="12036" width="24.42578125" style="59" customWidth="1"/>
    <col min="12037" max="12037" width="17.140625" style="59" customWidth="1"/>
    <col min="12038" max="12049" width="7" style="59" customWidth="1"/>
    <col min="12050" max="12050" width="12" style="59" customWidth="1"/>
    <col min="12051" max="12051" width="12.140625" style="59" customWidth="1"/>
    <col min="12052" max="12052" width="11.42578125" style="59" customWidth="1"/>
    <col min="12053" max="12053" width="8.42578125" style="59" customWidth="1"/>
    <col min="12054" max="12054" width="12" style="59" customWidth="1"/>
    <col min="12055" max="12055" width="7.42578125" style="59" customWidth="1"/>
    <col min="12056" max="12056" width="3.85546875" style="59" customWidth="1"/>
    <col min="12057" max="12288" width="11.42578125" style="59"/>
    <col min="12289" max="12289" width="19.85546875" style="59" customWidth="1"/>
    <col min="12290" max="12290" width="12.5703125" style="59" customWidth="1"/>
    <col min="12291" max="12291" width="29.85546875" style="59" customWidth="1"/>
    <col min="12292" max="12292" width="24.42578125" style="59" customWidth="1"/>
    <col min="12293" max="12293" width="17.140625" style="59" customWidth="1"/>
    <col min="12294" max="12305" width="7" style="59" customWidth="1"/>
    <col min="12306" max="12306" width="12" style="59" customWidth="1"/>
    <col min="12307" max="12307" width="12.140625" style="59" customWidth="1"/>
    <col min="12308" max="12308" width="11.42578125" style="59" customWidth="1"/>
    <col min="12309" max="12309" width="8.42578125" style="59" customWidth="1"/>
    <col min="12310" max="12310" width="12" style="59" customWidth="1"/>
    <col min="12311" max="12311" width="7.42578125" style="59" customWidth="1"/>
    <col min="12312" max="12312" width="3.85546875" style="59" customWidth="1"/>
    <col min="12313" max="12544" width="11.42578125" style="59"/>
    <col min="12545" max="12545" width="19.85546875" style="59" customWidth="1"/>
    <col min="12546" max="12546" width="12.5703125" style="59" customWidth="1"/>
    <col min="12547" max="12547" width="29.85546875" style="59" customWidth="1"/>
    <col min="12548" max="12548" width="24.42578125" style="59" customWidth="1"/>
    <col min="12549" max="12549" width="17.140625" style="59" customWidth="1"/>
    <col min="12550" max="12561" width="7" style="59" customWidth="1"/>
    <col min="12562" max="12562" width="12" style="59" customWidth="1"/>
    <col min="12563" max="12563" width="12.140625" style="59" customWidth="1"/>
    <col min="12564" max="12564" width="11.42578125" style="59" customWidth="1"/>
    <col min="12565" max="12565" width="8.42578125" style="59" customWidth="1"/>
    <col min="12566" max="12566" width="12" style="59" customWidth="1"/>
    <col min="12567" max="12567" width="7.42578125" style="59" customWidth="1"/>
    <col min="12568" max="12568" width="3.85546875" style="59" customWidth="1"/>
    <col min="12569" max="12800" width="11.42578125" style="59"/>
    <col min="12801" max="12801" width="19.85546875" style="59" customWidth="1"/>
    <col min="12802" max="12802" width="12.5703125" style="59" customWidth="1"/>
    <col min="12803" max="12803" width="29.85546875" style="59" customWidth="1"/>
    <col min="12804" max="12804" width="24.42578125" style="59" customWidth="1"/>
    <col min="12805" max="12805" width="17.140625" style="59" customWidth="1"/>
    <col min="12806" max="12817" width="7" style="59" customWidth="1"/>
    <col min="12818" max="12818" width="12" style="59" customWidth="1"/>
    <col min="12819" max="12819" width="12.140625" style="59" customWidth="1"/>
    <col min="12820" max="12820" width="11.42578125" style="59" customWidth="1"/>
    <col min="12821" max="12821" width="8.42578125" style="59" customWidth="1"/>
    <col min="12822" max="12822" width="12" style="59" customWidth="1"/>
    <col min="12823" max="12823" width="7.42578125" style="59" customWidth="1"/>
    <col min="12824" max="12824" width="3.85546875" style="59" customWidth="1"/>
    <col min="12825" max="13056" width="11.42578125" style="59"/>
    <col min="13057" max="13057" width="19.85546875" style="59" customWidth="1"/>
    <col min="13058" max="13058" width="12.5703125" style="59" customWidth="1"/>
    <col min="13059" max="13059" width="29.85546875" style="59" customWidth="1"/>
    <col min="13060" max="13060" width="24.42578125" style="59" customWidth="1"/>
    <col min="13061" max="13061" width="17.140625" style="59" customWidth="1"/>
    <col min="13062" max="13073" width="7" style="59" customWidth="1"/>
    <col min="13074" max="13074" width="12" style="59" customWidth="1"/>
    <col min="13075" max="13075" width="12.140625" style="59" customWidth="1"/>
    <col min="13076" max="13076" width="11.42578125" style="59" customWidth="1"/>
    <col min="13077" max="13077" width="8.42578125" style="59" customWidth="1"/>
    <col min="13078" max="13078" width="12" style="59" customWidth="1"/>
    <col min="13079" max="13079" width="7.42578125" style="59" customWidth="1"/>
    <col min="13080" max="13080" width="3.85546875" style="59" customWidth="1"/>
    <col min="13081" max="13312" width="11.42578125" style="59"/>
    <col min="13313" max="13313" width="19.85546875" style="59" customWidth="1"/>
    <col min="13314" max="13314" width="12.5703125" style="59" customWidth="1"/>
    <col min="13315" max="13315" width="29.85546875" style="59" customWidth="1"/>
    <col min="13316" max="13316" width="24.42578125" style="59" customWidth="1"/>
    <col min="13317" max="13317" width="17.140625" style="59" customWidth="1"/>
    <col min="13318" max="13329" width="7" style="59" customWidth="1"/>
    <col min="13330" max="13330" width="12" style="59" customWidth="1"/>
    <col min="13331" max="13331" width="12.140625" style="59" customWidth="1"/>
    <col min="13332" max="13332" width="11.42578125" style="59" customWidth="1"/>
    <col min="13333" max="13333" width="8.42578125" style="59" customWidth="1"/>
    <col min="13334" max="13334" width="12" style="59" customWidth="1"/>
    <col min="13335" max="13335" width="7.42578125" style="59" customWidth="1"/>
    <col min="13336" max="13336" width="3.85546875" style="59" customWidth="1"/>
    <col min="13337" max="13568" width="11.42578125" style="59"/>
    <col min="13569" max="13569" width="19.85546875" style="59" customWidth="1"/>
    <col min="13570" max="13570" width="12.5703125" style="59" customWidth="1"/>
    <col min="13571" max="13571" width="29.85546875" style="59" customWidth="1"/>
    <col min="13572" max="13572" width="24.42578125" style="59" customWidth="1"/>
    <col min="13573" max="13573" width="17.140625" style="59" customWidth="1"/>
    <col min="13574" max="13585" width="7" style="59" customWidth="1"/>
    <col min="13586" max="13586" width="12" style="59" customWidth="1"/>
    <col min="13587" max="13587" width="12.140625" style="59" customWidth="1"/>
    <col min="13588" max="13588" width="11.42578125" style="59" customWidth="1"/>
    <col min="13589" max="13589" width="8.42578125" style="59" customWidth="1"/>
    <col min="13590" max="13590" width="12" style="59" customWidth="1"/>
    <col min="13591" max="13591" width="7.42578125" style="59" customWidth="1"/>
    <col min="13592" max="13592" width="3.85546875" style="59" customWidth="1"/>
    <col min="13593" max="13824" width="11.42578125" style="59"/>
    <col min="13825" max="13825" width="19.85546875" style="59" customWidth="1"/>
    <col min="13826" max="13826" width="12.5703125" style="59" customWidth="1"/>
    <col min="13827" max="13827" width="29.85546875" style="59" customWidth="1"/>
    <col min="13828" max="13828" width="24.42578125" style="59" customWidth="1"/>
    <col min="13829" max="13829" width="17.140625" style="59" customWidth="1"/>
    <col min="13830" max="13841" width="7" style="59" customWidth="1"/>
    <col min="13842" max="13842" width="12" style="59" customWidth="1"/>
    <col min="13843" max="13843" width="12.140625" style="59" customWidth="1"/>
    <col min="13844" max="13844" width="11.42578125" style="59" customWidth="1"/>
    <col min="13845" max="13845" width="8.42578125" style="59" customWidth="1"/>
    <col min="13846" max="13846" width="12" style="59" customWidth="1"/>
    <col min="13847" max="13847" width="7.42578125" style="59" customWidth="1"/>
    <col min="13848" max="13848" width="3.85546875" style="59" customWidth="1"/>
    <col min="13849" max="14080" width="11.42578125" style="59"/>
    <col min="14081" max="14081" width="19.85546875" style="59" customWidth="1"/>
    <col min="14082" max="14082" width="12.5703125" style="59" customWidth="1"/>
    <col min="14083" max="14083" width="29.85546875" style="59" customWidth="1"/>
    <col min="14084" max="14084" width="24.42578125" style="59" customWidth="1"/>
    <col min="14085" max="14085" width="17.140625" style="59" customWidth="1"/>
    <col min="14086" max="14097" width="7" style="59" customWidth="1"/>
    <col min="14098" max="14098" width="12" style="59" customWidth="1"/>
    <col min="14099" max="14099" width="12.140625" style="59" customWidth="1"/>
    <col min="14100" max="14100" width="11.42578125" style="59" customWidth="1"/>
    <col min="14101" max="14101" width="8.42578125" style="59" customWidth="1"/>
    <col min="14102" max="14102" width="12" style="59" customWidth="1"/>
    <col min="14103" max="14103" width="7.42578125" style="59" customWidth="1"/>
    <col min="14104" max="14104" width="3.85546875" style="59" customWidth="1"/>
    <col min="14105" max="14336" width="11.42578125" style="59"/>
    <col min="14337" max="14337" width="19.85546875" style="59" customWidth="1"/>
    <col min="14338" max="14338" width="12.5703125" style="59" customWidth="1"/>
    <col min="14339" max="14339" width="29.85546875" style="59" customWidth="1"/>
    <col min="14340" max="14340" width="24.42578125" style="59" customWidth="1"/>
    <col min="14341" max="14341" width="17.140625" style="59" customWidth="1"/>
    <col min="14342" max="14353" width="7" style="59" customWidth="1"/>
    <col min="14354" max="14354" width="12" style="59" customWidth="1"/>
    <col min="14355" max="14355" width="12.140625" style="59" customWidth="1"/>
    <col min="14356" max="14356" width="11.42578125" style="59" customWidth="1"/>
    <col min="14357" max="14357" width="8.42578125" style="59" customWidth="1"/>
    <col min="14358" max="14358" width="12" style="59" customWidth="1"/>
    <col min="14359" max="14359" width="7.42578125" style="59" customWidth="1"/>
    <col min="14360" max="14360" width="3.85546875" style="59" customWidth="1"/>
    <col min="14361" max="14592" width="11.42578125" style="59"/>
    <col min="14593" max="14593" width="19.85546875" style="59" customWidth="1"/>
    <col min="14594" max="14594" width="12.5703125" style="59" customWidth="1"/>
    <col min="14595" max="14595" width="29.85546875" style="59" customWidth="1"/>
    <col min="14596" max="14596" width="24.42578125" style="59" customWidth="1"/>
    <col min="14597" max="14597" width="17.140625" style="59" customWidth="1"/>
    <col min="14598" max="14609" width="7" style="59" customWidth="1"/>
    <col min="14610" max="14610" width="12" style="59" customWidth="1"/>
    <col min="14611" max="14611" width="12.140625" style="59" customWidth="1"/>
    <col min="14612" max="14612" width="11.42578125" style="59" customWidth="1"/>
    <col min="14613" max="14613" width="8.42578125" style="59" customWidth="1"/>
    <col min="14614" max="14614" width="12" style="59" customWidth="1"/>
    <col min="14615" max="14615" width="7.42578125" style="59" customWidth="1"/>
    <col min="14616" max="14616" width="3.85546875" style="59" customWidth="1"/>
    <col min="14617" max="14848" width="11.42578125" style="59"/>
    <col min="14849" max="14849" width="19.85546875" style="59" customWidth="1"/>
    <col min="14850" max="14850" width="12.5703125" style="59" customWidth="1"/>
    <col min="14851" max="14851" width="29.85546875" style="59" customWidth="1"/>
    <col min="14852" max="14852" width="24.42578125" style="59" customWidth="1"/>
    <col min="14853" max="14853" width="17.140625" style="59" customWidth="1"/>
    <col min="14854" max="14865" width="7" style="59" customWidth="1"/>
    <col min="14866" max="14866" width="12" style="59" customWidth="1"/>
    <col min="14867" max="14867" width="12.140625" style="59" customWidth="1"/>
    <col min="14868" max="14868" width="11.42578125" style="59" customWidth="1"/>
    <col min="14869" max="14869" width="8.42578125" style="59" customWidth="1"/>
    <col min="14870" max="14870" width="12" style="59" customWidth="1"/>
    <col min="14871" max="14871" width="7.42578125" style="59" customWidth="1"/>
    <col min="14872" max="14872" width="3.85546875" style="59" customWidth="1"/>
    <col min="14873" max="15104" width="11.42578125" style="59"/>
    <col min="15105" max="15105" width="19.85546875" style="59" customWidth="1"/>
    <col min="15106" max="15106" width="12.5703125" style="59" customWidth="1"/>
    <col min="15107" max="15107" width="29.85546875" style="59" customWidth="1"/>
    <col min="15108" max="15108" width="24.42578125" style="59" customWidth="1"/>
    <col min="15109" max="15109" width="17.140625" style="59" customWidth="1"/>
    <col min="15110" max="15121" width="7" style="59" customWidth="1"/>
    <col min="15122" max="15122" width="12" style="59" customWidth="1"/>
    <col min="15123" max="15123" width="12.140625" style="59" customWidth="1"/>
    <col min="15124" max="15124" width="11.42578125" style="59" customWidth="1"/>
    <col min="15125" max="15125" width="8.42578125" style="59" customWidth="1"/>
    <col min="15126" max="15126" width="12" style="59" customWidth="1"/>
    <col min="15127" max="15127" width="7.42578125" style="59" customWidth="1"/>
    <col min="15128" max="15128" width="3.85546875" style="59" customWidth="1"/>
    <col min="15129" max="15360" width="11.42578125" style="59"/>
    <col min="15361" max="15361" width="19.85546875" style="59" customWidth="1"/>
    <col min="15362" max="15362" width="12.5703125" style="59" customWidth="1"/>
    <col min="15363" max="15363" width="29.85546875" style="59" customWidth="1"/>
    <col min="15364" max="15364" width="24.42578125" style="59" customWidth="1"/>
    <col min="15365" max="15365" width="17.140625" style="59" customWidth="1"/>
    <col min="15366" max="15377" width="7" style="59" customWidth="1"/>
    <col min="15378" max="15378" width="12" style="59" customWidth="1"/>
    <col min="15379" max="15379" width="12.140625" style="59" customWidth="1"/>
    <col min="15380" max="15380" width="11.42578125" style="59" customWidth="1"/>
    <col min="15381" max="15381" width="8.42578125" style="59" customWidth="1"/>
    <col min="15382" max="15382" width="12" style="59" customWidth="1"/>
    <col min="15383" max="15383" width="7.42578125" style="59" customWidth="1"/>
    <col min="15384" max="15384" width="3.85546875" style="59" customWidth="1"/>
    <col min="15385" max="15616" width="11.42578125" style="59"/>
    <col min="15617" max="15617" width="19.85546875" style="59" customWidth="1"/>
    <col min="15618" max="15618" width="12.5703125" style="59" customWidth="1"/>
    <col min="15619" max="15619" width="29.85546875" style="59" customWidth="1"/>
    <col min="15620" max="15620" width="24.42578125" style="59" customWidth="1"/>
    <col min="15621" max="15621" width="17.140625" style="59" customWidth="1"/>
    <col min="15622" max="15633" width="7" style="59" customWidth="1"/>
    <col min="15634" max="15634" width="12" style="59" customWidth="1"/>
    <col min="15635" max="15635" width="12.140625" style="59" customWidth="1"/>
    <col min="15636" max="15636" width="11.42578125" style="59" customWidth="1"/>
    <col min="15637" max="15637" width="8.42578125" style="59" customWidth="1"/>
    <col min="15638" max="15638" width="12" style="59" customWidth="1"/>
    <col min="15639" max="15639" width="7.42578125" style="59" customWidth="1"/>
    <col min="15640" max="15640" width="3.85546875" style="59" customWidth="1"/>
    <col min="15641" max="15872" width="11.42578125" style="59"/>
    <col min="15873" max="15873" width="19.85546875" style="59" customWidth="1"/>
    <col min="15874" max="15874" width="12.5703125" style="59" customWidth="1"/>
    <col min="15875" max="15875" width="29.85546875" style="59" customWidth="1"/>
    <col min="15876" max="15876" width="24.42578125" style="59" customWidth="1"/>
    <col min="15877" max="15877" width="17.140625" style="59" customWidth="1"/>
    <col min="15878" max="15889" width="7" style="59" customWidth="1"/>
    <col min="15890" max="15890" width="12" style="59" customWidth="1"/>
    <col min="15891" max="15891" width="12.140625" style="59" customWidth="1"/>
    <col min="15892" max="15892" width="11.42578125" style="59" customWidth="1"/>
    <col min="15893" max="15893" width="8.42578125" style="59" customWidth="1"/>
    <col min="15894" max="15894" width="12" style="59" customWidth="1"/>
    <col min="15895" max="15895" width="7.42578125" style="59" customWidth="1"/>
    <col min="15896" max="15896" width="3.85546875" style="59" customWidth="1"/>
    <col min="15897" max="16128" width="11.42578125" style="59"/>
    <col min="16129" max="16129" width="19.85546875" style="59" customWidth="1"/>
    <col min="16130" max="16130" width="12.5703125" style="59" customWidth="1"/>
    <col min="16131" max="16131" width="29.85546875" style="59" customWidth="1"/>
    <col min="16132" max="16132" width="24.42578125" style="59" customWidth="1"/>
    <col min="16133" max="16133" width="17.140625" style="59" customWidth="1"/>
    <col min="16134" max="16145" width="7" style="59" customWidth="1"/>
    <col min="16146" max="16146" width="12" style="59" customWidth="1"/>
    <col min="16147" max="16147" width="12.140625" style="59" customWidth="1"/>
    <col min="16148" max="16148" width="11.42578125" style="59" customWidth="1"/>
    <col min="16149" max="16149" width="8.42578125" style="59" customWidth="1"/>
    <col min="16150" max="16150" width="12" style="59" customWidth="1"/>
    <col min="16151" max="16151" width="7.42578125" style="59" customWidth="1"/>
    <col min="16152" max="16152" width="3.85546875" style="59" customWidth="1"/>
    <col min="16153" max="16384" width="11.42578125" style="59"/>
  </cols>
  <sheetData>
    <row r="1" spans="1:23" ht="97.5" customHeight="1" x14ac:dyDescent="0.2">
      <c r="A1" s="358" t="s">
        <v>165</v>
      </c>
      <c r="B1" s="359"/>
      <c r="C1" s="359"/>
      <c r="D1" s="359"/>
      <c r="E1" s="359"/>
      <c r="F1" s="359"/>
      <c r="G1" s="359"/>
      <c r="H1" s="359"/>
      <c r="I1" s="359"/>
      <c r="J1" s="359"/>
      <c r="K1" s="359"/>
      <c r="L1" s="359"/>
      <c r="M1" s="359"/>
      <c r="N1" s="359"/>
      <c r="O1" s="359"/>
      <c r="P1" s="359"/>
      <c r="Q1" s="359"/>
      <c r="R1" s="359"/>
      <c r="S1" s="359"/>
      <c r="T1" s="359"/>
      <c r="U1" s="359"/>
      <c r="V1" s="359"/>
      <c r="W1" s="359"/>
    </row>
    <row r="2" spans="1:23" ht="6" customHeight="1" x14ac:dyDescent="0.2">
      <c r="A2" s="74"/>
      <c r="B2" s="74"/>
      <c r="C2" s="74"/>
      <c r="D2" s="74"/>
      <c r="E2" s="74"/>
      <c r="F2" s="74"/>
      <c r="G2" s="74"/>
      <c r="H2" s="74"/>
      <c r="I2" s="74"/>
      <c r="J2" s="74"/>
      <c r="K2" s="74"/>
      <c r="L2" s="74"/>
      <c r="M2" s="74"/>
      <c r="N2" s="74"/>
      <c r="O2" s="74"/>
      <c r="P2" s="74"/>
      <c r="Q2" s="74"/>
      <c r="R2" s="74"/>
      <c r="S2" s="74"/>
      <c r="T2" s="74"/>
      <c r="U2" s="74"/>
      <c r="V2" s="74"/>
      <c r="W2" s="74"/>
    </row>
    <row r="3" spans="1:23" ht="29.25" customHeight="1" x14ac:dyDescent="0.2">
      <c r="A3" s="338" t="s">
        <v>50</v>
      </c>
      <c r="B3" s="338"/>
      <c r="C3" s="303"/>
      <c r="D3" s="303"/>
      <c r="E3" s="303"/>
      <c r="F3" s="303"/>
      <c r="G3" s="303"/>
      <c r="H3" s="303"/>
      <c r="I3" s="303"/>
      <c r="J3" s="303"/>
      <c r="K3" s="303"/>
      <c r="L3" s="300" t="s">
        <v>51</v>
      </c>
      <c r="M3" s="300"/>
      <c r="N3" s="300"/>
      <c r="O3" s="300"/>
      <c r="P3" s="300"/>
      <c r="Q3" s="300"/>
      <c r="R3" s="300"/>
      <c r="S3" s="360"/>
      <c r="T3" s="339"/>
      <c r="U3" s="339"/>
      <c r="V3" s="339"/>
      <c r="W3" s="339"/>
    </row>
    <row r="4" spans="1:23" ht="11.25" customHeight="1" x14ac:dyDescent="0.2">
      <c r="A4" s="75"/>
      <c r="B4" s="75"/>
      <c r="C4" s="76"/>
      <c r="D4" s="76"/>
      <c r="E4" s="76"/>
      <c r="F4" s="76"/>
      <c r="G4" s="76"/>
      <c r="H4" s="77"/>
      <c r="I4" s="77"/>
      <c r="J4" s="77"/>
      <c r="K4" s="77"/>
      <c r="L4" s="77"/>
      <c r="M4" s="77"/>
      <c r="N4" s="77"/>
      <c r="O4" s="77"/>
      <c r="P4" s="77"/>
      <c r="Q4" s="78"/>
      <c r="R4" s="78"/>
      <c r="S4" s="78"/>
      <c r="T4" s="77"/>
      <c r="U4" s="77"/>
      <c r="V4" s="77"/>
      <c r="W4" s="77"/>
    </row>
    <row r="5" spans="1:23" ht="24.75" customHeight="1" x14ac:dyDescent="0.2">
      <c r="A5" s="338" t="s">
        <v>37</v>
      </c>
      <c r="B5" s="338"/>
      <c r="C5" s="303"/>
      <c r="D5" s="303"/>
      <c r="E5" s="334" t="s">
        <v>38</v>
      </c>
      <c r="F5" s="335"/>
      <c r="G5" s="303"/>
      <c r="H5" s="303"/>
      <c r="I5" s="303"/>
      <c r="J5" s="303"/>
      <c r="K5" s="303"/>
      <c r="L5" s="303"/>
      <c r="M5" s="303"/>
      <c r="N5" s="303"/>
      <c r="O5" s="303"/>
      <c r="P5" s="300" t="s">
        <v>39</v>
      </c>
      <c r="Q5" s="300"/>
      <c r="R5" s="300"/>
      <c r="S5" s="300"/>
      <c r="T5" s="339"/>
      <c r="U5" s="339"/>
      <c r="V5" s="339"/>
      <c r="W5" s="339"/>
    </row>
    <row r="6" spans="1:23" ht="11.25" customHeight="1" x14ac:dyDescent="0.2">
      <c r="A6" s="79"/>
      <c r="B6" s="79"/>
      <c r="C6" s="80"/>
      <c r="D6" s="80"/>
      <c r="E6" s="80"/>
      <c r="F6" s="80"/>
      <c r="G6" s="80"/>
      <c r="H6" s="77"/>
      <c r="I6" s="77"/>
      <c r="J6" s="77"/>
      <c r="K6" s="77"/>
      <c r="L6" s="77"/>
      <c r="M6" s="77"/>
      <c r="N6" s="77"/>
      <c r="O6" s="77"/>
      <c r="P6" s="77"/>
      <c r="Q6" s="78"/>
      <c r="R6" s="78"/>
      <c r="S6" s="78"/>
      <c r="T6" s="77"/>
      <c r="U6" s="77"/>
      <c r="V6" s="77"/>
      <c r="W6" s="77"/>
    </row>
    <row r="7" spans="1:23" s="188" customFormat="1" ht="35.25" customHeight="1" x14ac:dyDescent="0.2">
      <c r="A7" s="340" t="s">
        <v>152</v>
      </c>
      <c r="B7" s="340"/>
      <c r="C7" s="313"/>
      <c r="D7" s="313"/>
      <c r="E7" s="313"/>
      <c r="F7" s="313"/>
      <c r="G7" s="313"/>
      <c r="H7" s="313"/>
      <c r="I7" s="313"/>
      <c r="J7" s="313"/>
      <c r="K7" s="313"/>
      <c r="L7" s="343" t="s">
        <v>163</v>
      </c>
      <c r="M7" s="343"/>
      <c r="N7" s="343"/>
      <c r="O7" s="343"/>
      <c r="P7" s="343"/>
      <c r="Q7" s="343"/>
      <c r="R7" s="343"/>
      <c r="S7" s="361"/>
      <c r="T7" s="361"/>
      <c r="U7" s="361"/>
      <c r="V7" s="361"/>
      <c r="W7" s="361"/>
    </row>
    <row r="8" spans="1:23" s="188" customFormat="1" ht="12" customHeight="1" x14ac:dyDescent="0.2">
      <c r="A8" s="196"/>
      <c r="B8" s="196"/>
      <c r="C8" s="197"/>
      <c r="D8" s="197"/>
      <c r="E8" s="197"/>
      <c r="F8" s="197"/>
      <c r="G8" s="197"/>
      <c r="H8" s="198"/>
      <c r="I8" s="198"/>
      <c r="J8" s="198"/>
      <c r="K8" s="198"/>
      <c r="L8" s="198"/>
      <c r="M8" s="198"/>
      <c r="N8" s="198"/>
      <c r="O8" s="198"/>
      <c r="P8" s="198"/>
      <c r="Q8" s="199"/>
      <c r="R8" s="199"/>
      <c r="S8" s="199"/>
      <c r="T8" s="198"/>
      <c r="U8" s="198"/>
      <c r="V8" s="198"/>
      <c r="W8" s="198"/>
    </row>
    <row r="9" spans="1:23" s="188" customFormat="1" ht="26.25" customHeight="1" x14ac:dyDescent="0.2">
      <c r="A9" s="362" t="s">
        <v>52</v>
      </c>
      <c r="B9" s="363"/>
      <c r="C9" s="200"/>
      <c r="D9" s="201"/>
      <c r="E9" s="202" t="s">
        <v>36</v>
      </c>
      <c r="G9" s="364"/>
      <c r="H9" s="365"/>
      <c r="I9" s="365"/>
      <c r="J9" s="365"/>
      <c r="K9" s="365"/>
      <c r="L9" s="366"/>
      <c r="M9" s="343" t="s">
        <v>149</v>
      </c>
      <c r="N9" s="367"/>
      <c r="O9" s="200"/>
      <c r="P9" s="201"/>
      <c r="Q9" s="201"/>
      <c r="R9" s="203"/>
      <c r="S9" s="368" t="s">
        <v>32</v>
      </c>
      <c r="T9" s="367"/>
      <c r="U9" s="369"/>
      <c r="V9" s="370"/>
      <c r="W9" s="371"/>
    </row>
    <row r="10" spans="1:23" s="188" customFormat="1" ht="12" customHeight="1" x14ac:dyDescent="0.2">
      <c r="A10" s="196"/>
      <c r="B10" s="196"/>
      <c r="C10" s="197"/>
      <c r="D10" s="197"/>
      <c r="E10" s="197"/>
      <c r="F10" s="197"/>
      <c r="G10" s="197"/>
      <c r="H10" s="198"/>
      <c r="I10" s="198"/>
      <c r="J10" s="198"/>
      <c r="K10" s="198"/>
      <c r="L10" s="198"/>
      <c r="M10" s="198"/>
      <c r="N10" s="198"/>
      <c r="O10" s="198"/>
      <c r="P10" s="198"/>
      <c r="Q10" s="199"/>
      <c r="R10" s="199"/>
      <c r="S10" s="199"/>
      <c r="T10" s="198"/>
      <c r="U10" s="198"/>
      <c r="V10" s="198"/>
      <c r="W10" s="198"/>
    </row>
    <row r="11" spans="1:23" s="188" customFormat="1" ht="30" customHeight="1" x14ac:dyDescent="0.2">
      <c r="A11" s="372" t="s">
        <v>40</v>
      </c>
      <c r="B11" s="372"/>
      <c r="C11" s="364"/>
      <c r="D11" s="365"/>
      <c r="E11" s="365"/>
      <c r="F11" s="365"/>
      <c r="G11" s="365"/>
      <c r="H11" s="365"/>
      <c r="I11" s="365"/>
      <c r="J11" s="365"/>
      <c r="K11" s="365"/>
      <c r="L11" s="365"/>
      <c r="M11" s="365"/>
      <c r="N11" s="365"/>
      <c r="O11" s="366"/>
    </row>
    <row r="12" spans="1:23" ht="8.25" customHeight="1" x14ac:dyDescent="0.2">
      <c r="A12" s="82"/>
      <c r="B12" s="82"/>
      <c r="C12" s="83"/>
      <c r="D12" s="83"/>
      <c r="E12" s="83"/>
      <c r="F12" s="75"/>
      <c r="G12" s="83"/>
      <c r="H12" s="83"/>
      <c r="I12" s="83"/>
      <c r="J12" s="83"/>
      <c r="K12" s="83"/>
      <c r="L12" s="83"/>
      <c r="M12" s="83"/>
      <c r="N12" s="83"/>
      <c r="O12" s="83"/>
      <c r="P12" s="75"/>
      <c r="Q12" s="75"/>
      <c r="R12" s="75"/>
      <c r="S12" s="75"/>
      <c r="T12" s="84"/>
      <c r="U12" s="84"/>
      <c r="V12" s="84"/>
      <c r="W12" s="84"/>
    </row>
    <row r="13" spans="1:23" ht="29.25" customHeight="1" x14ac:dyDescent="0.2">
      <c r="A13" s="348" t="s">
        <v>119</v>
      </c>
      <c r="B13" s="348"/>
      <c r="C13" s="301"/>
      <c r="D13" s="307"/>
      <c r="E13" s="302"/>
      <c r="F13" s="85"/>
      <c r="G13" s="322" t="s">
        <v>85</v>
      </c>
      <c r="H13" s="322"/>
      <c r="I13" s="322"/>
      <c r="J13" s="322"/>
      <c r="K13" s="322"/>
      <c r="L13" s="322"/>
      <c r="M13" s="322"/>
      <c r="N13" s="322"/>
      <c r="O13" s="322"/>
      <c r="P13" s="322"/>
      <c r="Q13" s="322"/>
      <c r="R13" s="150" t="s">
        <v>11</v>
      </c>
      <c r="S13" s="150" t="s">
        <v>12</v>
      </c>
      <c r="T13" s="150" t="s">
        <v>13</v>
      </c>
      <c r="U13" s="150" t="s">
        <v>14</v>
      </c>
      <c r="V13" s="150" t="s">
        <v>15</v>
      </c>
      <c r="W13" s="150" t="s">
        <v>16</v>
      </c>
    </row>
    <row r="14" spans="1:23" ht="22.5" customHeight="1" x14ac:dyDescent="0.2">
      <c r="A14" s="147"/>
      <c r="B14" s="147"/>
      <c r="C14" s="147"/>
      <c r="D14" s="86"/>
      <c r="E14" s="86"/>
      <c r="F14" s="85"/>
      <c r="G14" s="322" t="s">
        <v>84</v>
      </c>
      <c r="H14" s="322"/>
      <c r="I14" s="322"/>
      <c r="J14" s="322"/>
      <c r="K14" s="322"/>
      <c r="L14" s="322"/>
      <c r="M14" s="322"/>
      <c r="N14" s="322"/>
      <c r="O14" s="322"/>
      <c r="P14" s="322"/>
      <c r="Q14" s="322"/>
      <c r="R14" s="98"/>
      <c r="S14" s="98"/>
      <c r="T14" s="99"/>
      <c r="U14" s="98"/>
      <c r="V14" s="98"/>
      <c r="W14" s="99"/>
    </row>
    <row r="15" spans="1:23" ht="22.5" customHeight="1" x14ac:dyDescent="0.2">
      <c r="A15" s="348" t="s">
        <v>120</v>
      </c>
      <c r="B15" s="348"/>
      <c r="C15" s="301"/>
      <c r="D15" s="307"/>
      <c r="E15" s="302"/>
      <c r="F15" s="85"/>
      <c r="G15" s="322" t="s">
        <v>10</v>
      </c>
      <c r="H15" s="322"/>
      <c r="I15" s="322"/>
      <c r="J15" s="322"/>
      <c r="K15" s="322"/>
      <c r="L15" s="322"/>
      <c r="M15" s="322"/>
      <c r="N15" s="322"/>
      <c r="O15" s="322"/>
      <c r="P15" s="322"/>
      <c r="Q15" s="322"/>
      <c r="R15" s="98"/>
      <c r="S15" s="98"/>
      <c r="T15" s="99"/>
      <c r="U15" s="98"/>
      <c r="V15" s="98"/>
      <c r="W15" s="99"/>
    </row>
    <row r="16" spans="1:23" ht="18.75" customHeight="1" x14ac:dyDescent="0.2">
      <c r="A16" s="87"/>
      <c r="B16" s="81"/>
      <c r="C16" s="87"/>
      <c r="D16" s="84"/>
      <c r="E16" s="84"/>
      <c r="F16" s="85"/>
      <c r="G16" s="322" t="s">
        <v>17</v>
      </c>
      <c r="H16" s="322"/>
      <c r="I16" s="322"/>
      <c r="J16" s="322"/>
      <c r="K16" s="322"/>
      <c r="L16" s="322"/>
      <c r="M16" s="322"/>
      <c r="N16" s="322"/>
      <c r="O16" s="322"/>
      <c r="P16" s="322"/>
      <c r="Q16" s="322"/>
      <c r="R16" s="100"/>
      <c r="S16" s="98"/>
      <c r="T16" s="99"/>
      <c r="U16" s="100"/>
      <c r="V16" s="98"/>
      <c r="W16" s="99"/>
    </row>
    <row r="17" spans="1:23" ht="27" customHeight="1" x14ac:dyDescent="0.2">
      <c r="A17" s="348" t="s">
        <v>18</v>
      </c>
      <c r="B17" s="348"/>
      <c r="C17" s="301"/>
      <c r="D17" s="307"/>
      <c r="E17" s="302"/>
      <c r="F17" s="85"/>
      <c r="G17" s="322" t="s">
        <v>86</v>
      </c>
      <c r="H17" s="322"/>
      <c r="I17" s="322"/>
      <c r="J17" s="322"/>
      <c r="K17" s="322"/>
      <c r="L17" s="322"/>
      <c r="M17" s="322"/>
      <c r="N17" s="322"/>
      <c r="O17" s="322"/>
      <c r="P17" s="322"/>
      <c r="Q17" s="322"/>
      <c r="R17" s="98"/>
      <c r="S17" s="98"/>
      <c r="T17" s="99"/>
      <c r="U17" s="98"/>
      <c r="V17" s="98"/>
      <c r="W17" s="99"/>
    </row>
    <row r="18" spans="1:23" ht="27" customHeight="1" x14ac:dyDescent="0.2">
      <c r="A18" s="50"/>
      <c r="B18" s="50"/>
      <c r="C18" s="50"/>
      <c r="D18" s="50"/>
      <c r="F18" s="81"/>
      <c r="G18" s="349" t="s">
        <v>43</v>
      </c>
      <c r="H18" s="349"/>
      <c r="I18" s="349"/>
      <c r="J18" s="349"/>
      <c r="K18" s="349"/>
      <c r="L18" s="349"/>
      <c r="M18" s="349"/>
      <c r="N18" s="349"/>
      <c r="O18" s="349"/>
      <c r="P18" s="349"/>
      <c r="Q18" s="349"/>
      <c r="R18" s="99"/>
      <c r="S18" s="99"/>
      <c r="T18" s="99"/>
      <c r="U18" s="99"/>
      <c r="V18" s="99"/>
      <c r="W18" s="99"/>
    </row>
    <row r="19" spans="1:23" ht="5.25" customHeight="1" x14ac:dyDescent="0.2">
      <c r="A19" s="348"/>
      <c r="B19" s="348"/>
      <c r="C19" s="148"/>
      <c r="D19" s="88"/>
      <c r="E19" s="88"/>
      <c r="F19" s="81"/>
      <c r="G19" s="88"/>
      <c r="H19" s="88"/>
      <c r="I19" s="88"/>
      <c r="J19" s="88"/>
      <c r="K19" s="88"/>
      <c r="L19" s="88"/>
      <c r="M19" s="88"/>
      <c r="N19" s="88"/>
      <c r="O19" s="88"/>
      <c r="P19" s="88"/>
      <c r="Q19" s="88"/>
      <c r="R19" s="90"/>
      <c r="S19" s="90"/>
      <c r="T19" s="91"/>
      <c r="U19" s="83"/>
      <c r="V19" s="83"/>
      <c r="W19" s="91"/>
    </row>
    <row r="20" spans="1:23" ht="24.75" customHeight="1" x14ac:dyDescent="0.2">
      <c r="A20" s="50"/>
      <c r="B20" s="50"/>
      <c r="C20" s="50"/>
      <c r="D20" s="149"/>
      <c r="E20" s="81"/>
      <c r="F20" s="101"/>
      <c r="G20" s="350" t="s">
        <v>47</v>
      </c>
      <c r="H20" s="350"/>
      <c r="I20" s="350"/>
      <c r="J20" s="350"/>
      <c r="K20" s="350"/>
      <c r="L20" s="350"/>
      <c r="M20" s="350"/>
      <c r="N20" s="350"/>
      <c r="O20" s="350"/>
      <c r="P20" s="350"/>
      <c r="Q20" s="350"/>
      <c r="R20" s="153" t="s">
        <v>14</v>
      </c>
      <c r="S20" s="154">
        <v>16</v>
      </c>
      <c r="T20" s="153" t="s">
        <v>15</v>
      </c>
      <c r="U20" s="154">
        <v>32</v>
      </c>
      <c r="W20" s="91"/>
    </row>
    <row r="21" spans="1:23" ht="3" customHeight="1" x14ac:dyDescent="0.2">
      <c r="A21" s="89"/>
      <c r="B21" s="89"/>
      <c r="C21" s="88"/>
      <c r="D21" s="88"/>
      <c r="E21" s="88"/>
      <c r="F21" s="81"/>
      <c r="G21" s="81"/>
      <c r="H21" s="81"/>
      <c r="I21" s="81"/>
      <c r="J21" s="81"/>
      <c r="K21" s="81"/>
      <c r="L21" s="81"/>
      <c r="M21" s="81"/>
      <c r="N21" s="81"/>
      <c r="O21" s="81"/>
      <c r="P21" s="81"/>
      <c r="Q21" s="81"/>
      <c r="R21" s="81"/>
      <c r="S21" s="81"/>
      <c r="T21" s="83"/>
      <c r="U21" s="83"/>
      <c r="V21" s="83"/>
      <c r="W21" s="83"/>
    </row>
    <row r="22" spans="1:23" ht="30.75" customHeight="1" x14ac:dyDescent="0.2">
      <c r="A22" s="351" t="s">
        <v>2</v>
      </c>
      <c r="B22" s="351" t="s">
        <v>35</v>
      </c>
      <c r="C22" s="351"/>
      <c r="D22" s="351" t="s">
        <v>0</v>
      </c>
      <c r="E22" s="351"/>
      <c r="F22" s="347" t="s">
        <v>19</v>
      </c>
      <c r="G22" s="347"/>
      <c r="H22" s="347"/>
      <c r="I22" s="347"/>
      <c r="J22" s="347"/>
      <c r="K22" s="347"/>
      <c r="L22" s="347"/>
      <c r="M22" s="347"/>
      <c r="N22" s="347"/>
      <c r="O22" s="347"/>
      <c r="P22" s="347"/>
      <c r="Q22" s="347"/>
      <c r="R22" s="347" t="s">
        <v>65</v>
      </c>
      <c r="S22" s="347"/>
      <c r="T22" s="347"/>
      <c r="U22" s="347" t="s">
        <v>1</v>
      </c>
      <c r="V22" s="347"/>
      <c r="W22" s="347"/>
    </row>
    <row r="23" spans="1:23" ht="48" customHeight="1" x14ac:dyDescent="0.2">
      <c r="A23" s="351"/>
      <c r="B23" s="351"/>
      <c r="C23" s="351"/>
      <c r="D23" s="351"/>
      <c r="E23" s="351"/>
      <c r="F23" s="93" t="s">
        <v>80</v>
      </c>
      <c r="G23" s="93" t="s">
        <v>81</v>
      </c>
      <c r="H23" s="93" t="s">
        <v>20</v>
      </c>
      <c r="I23" s="93" t="s">
        <v>21</v>
      </c>
      <c r="J23" s="93" t="s">
        <v>82</v>
      </c>
      <c r="K23" s="93" t="s">
        <v>22</v>
      </c>
      <c r="L23" s="93" t="s">
        <v>23</v>
      </c>
      <c r="M23" s="93" t="s">
        <v>24</v>
      </c>
      <c r="N23" s="93" t="s">
        <v>25</v>
      </c>
      <c r="O23" s="93" t="s">
        <v>26</v>
      </c>
      <c r="P23" s="93" t="s">
        <v>44</v>
      </c>
      <c r="Q23" s="93" t="s">
        <v>45</v>
      </c>
      <c r="R23" s="93" t="s">
        <v>27</v>
      </c>
      <c r="S23" s="93" t="s">
        <v>28</v>
      </c>
      <c r="T23" s="93" t="s">
        <v>29</v>
      </c>
      <c r="U23" s="93" t="s">
        <v>30</v>
      </c>
      <c r="V23" s="93" t="s">
        <v>31</v>
      </c>
      <c r="W23" s="93" t="s">
        <v>29</v>
      </c>
    </row>
    <row r="24" spans="1:23" ht="39" customHeight="1" x14ac:dyDescent="0.2">
      <c r="A24" s="356" t="s">
        <v>136</v>
      </c>
      <c r="B24" s="374" t="s">
        <v>84</v>
      </c>
      <c r="C24" s="325"/>
      <c r="D24" s="326"/>
      <c r="E24" s="327"/>
      <c r="F24" s="94"/>
      <c r="G24" s="94"/>
      <c r="H24" s="94"/>
      <c r="I24" s="94"/>
      <c r="J24" s="94"/>
      <c r="K24" s="94"/>
      <c r="L24" s="94"/>
      <c r="M24" s="94"/>
      <c r="N24" s="94"/>
      <c r="O24" s="94"/>
      <c r="P24" s="94"/>
      <c r="Q24" s="94"/>
      <c r="R24" s="95"/>
      <c r="S24" s="95"/>
      <c r="T24" s="95"/>
      <c r="U24" s="95"/>
      <c r="V24" s="95"/>
      <c r="W24" s="95"/>
    </row>
    <row r="25" spans="1:23" ht="39" customHeight="1" x14ac:dyDescent="0.2">
      <c r="A25" s="357"/>
      <c r="B25" s="374"/>
      <c r="C25" s="325"/>
      <c r="D25" s="326"/>
      <c r="E25" s="327"/>
      <c r="F25" s="94"/>
      <c r="G25" s="94"/>
      <c r="H25" s="94"/>
      <c r="I25" s="94"/>
      <c r="J25" s="94"/>
      <c r="K25" s="94"/>
      <c r="L25" s="94"/>
      <c r="M25" s="94"/>
      <c r="N25" s="94"/>
      <c r="O25" s="94"/>
      <c r="P25" s="94"/>
      <c r="Q25" s="94"/>
      <c r="R25" s="95"/>
      <c r="S25" s="95"/>
      <c r="T25" s="95"/>
      <c r="U25" s="95"/>
      <c r="V25" s="95"/>
      <c r="W25" s="95"/>
    </row>
    <row r="26" spans="1:23" ht="39" customHeight="1" x14ac:dyDescent="0.2">
      <c r="A26" s="357"/>
      <c r="B26" s="373" t="s">
        <v>10</v>
      </c>
      <c r="C26" s="325"/>
      <c r="D26" s="328"/>
      <c r="E26" s="328"/>
      <c r="F26" s="94"/>
      <c r="G26" s="94"/>
      <c r="H26" s="94"/>
      <c r="I26" s="94"/>
      <c r="J26" s="94"/>
      <c r="K26" s="94"/>
      <c r="L26" s="94"/>
      <c r="M26" s="94"/>
      <c r="N26" s="94"/>
      <c r="O26" s="94"/>
      <c r="P26" s="94"/>
      <c r="Q26" s="94"/>
      <c r="R26" s="95"/>
      <c r="S26" s="95"/>
      <c r="T26" s="95"/>
      <c r="U26" s="95"/>
      <c r="V26" s="95"/>
      <c r="W26" s="95"/>
    </row>
    <row r="27" spans="1:23" ht="39" customHeight="1" x14ac:dyDescent="0.2">
      <c r="A27" s="357"/>
      <c r="B27" s="373"/>
      <c r="C27" s="325"/>
      <c r="D27" s="328"/>
      <c r="E27" s="328"/>
      <c r="F27" s="94"/>
      <c r="G27" s="94"/>
      <c r="H27" s="94"/>
      <c r="I27" s="94"/>
      <c r="J27" s="94"/>
      <c r="K27" s="94"/>
      <c r="L27" s="94"/>
      <c r="M27" s="94"/>
      <c r="N27" s="94"/>
      <c r="O27" s="94"/>
      <c r="P27" s="94"/>
      <c r="Q27" s="94"/>
      <c r="R27" s="95"/>
      <c r="S27" s="95"/>
      <c r="T27" s="95"/>
      <c r="U27" s="95"/>
      <c r="V27" s="95"/>
      <c r="W27" s="95"/>
    </row>
    <row r="28" spans="1:23" ht="39" customHeight="1" x14ac:dyDescent="0.2">
      <c r="A28" s="356" t="s">
        <v>137</v>
      </c>
      <c r="B28" s="374" t="s">
        <v>84</v>
      </c>
      <c r="C28" s="325"/>
      <c r="D28" s="328"/>
      <c r="E28" s="328"/>
      <c r="F28" s="94"/>
      <c r="G28" s="94"/>
      <c r="H28" s="94"/>
      <c r="I28" s="94"/>
      <c r="J28" s="94"/>
      <c r="K28" s="94"/>
      <c r="L28" s="94"/>
      <c r="M28" s="94"/>
      <c r="N28" s="94"/>
      <c r="O28" s="94"/>
      <c r="P28" s="94"/>
      <c r="Q28" s="94"/>
      <c r="R28" s="95"/>
      <c r="S28" s="95"/>
      <c r="T28" s="95"/>
      <c r="U28" s="95"/>
      <c r="V28" s="95"/>
      <c r="W28" s="95"/>
    </row>
    <row r="29" spans="1:23" ht="39" customHeight="1" x14ac:dyDescent="0.2">
      <c r="A29" s="357"/>
      <c r="B29" s="374"/>
      <c r="C29" s="325"/>
      <c r="D29" s="328"/>
      <c r="E29" s="328"/>
      <c r="F29" s="94"/>
      <c r="G29" s="94"/>
      <c r="H29" s="94"/>
      <c r="I29" s="94"/>
      <c r="J29" s="94"/>
      <c r="K29" s="94"/>
      <c r="L29" s="94"/>
      <c r="M29" s="94"/>
      <c r="N29" s="94"/>
      <c r="O29" s="94"/>
      <c r="P29" s="94"/>
      <c r="Q29" s="94"/>
      <c r="R29" s="95"/>
      <c r="S29" s="95"/>
      <c r="T29" s="95"/>
      <c r="U29" s="95"/>
      <c r="V29" s="95"/>
      <c r="W29" s="95"/>
    </row>
    <row r="30" spans="1:23" ht="39" customHeight="1" x14ac:dyDescent="0.2">
      <c r="A30" s="357"/>
      <c r="B30" s="373" t="s">
        <v>10</v>
      </c>
      <c r="C30" s="325"/>
      <c r="D30" s="328"/>
      <c r="E30" s="328"/>
      <c r="F30" s="94"/>
      <c r="G30" s="94"/>
      <c r="H30" s="94"/>
      <c r="I30" s="94"/>
      <c r="J30" s="94"/>
      <c r="K30" s="94"/>
      <c r="L30" s="94"/>
      <c r="M30" s="94"/>
      <c r="N30" s="94"/>
      <c r="O30" s="94"/>
      <c r="P30" s="94"/>
      <c r="Q30" s="94"/>
      <c r="R30" s="95"/>
      <c r="S30" s="95"/>
      <c r="T30" s="95"/>
      <c r="U30" s="95"/>
      <c r="V30" s="95"/>
      <c r="W30" s="95"/>
    </row>
    <row r="31" spans="1:23" ht="39" customHeight="1" x14ac:dyDescent="0.2">
      <c r="A31" s="357"/>
      <c r="B31" s="373"/>
      <c r="C31" s="325"/>
      <c r="D31" s="328"/>
      <c r="E31" s="328"/>
      <c r="F31" s="94"/>
      <c r="G31" s="94"/>
      <c r="H31" s="94"/>
      <c r="I31" s="94"/>
      <c r="J31" s="94"/>
      <c r="K31" s="94"/>
      <c r="L31" s="94"/>
      <c r="M31" s="94"/>
      <c r="N31" s="94"/>
      <c r="O31" s="94"/>
      <c r="P31" s="94"/>
      <c r="Q31" s="94"/>
      <c r="R31" s="95"/>
      <c r="S31" s="95"/>
      <c r="T31" s="95"/>
      <c r="U31" s="95"/>
      <c r="V31" s="95"/>
      <c r="W31" s="95"/>
    </row>
    <row r="32" spans="1:23" ht="28.5" customHeight="1" x14ac:dyDescent="0.2">
      <c r="A32" s="377" t="s">
        <v>83</v>
      </c>
      <c r="B32" s="378"/>
      <c r="C32" s="378"/>
      <c r="D32" s="378"/>
      <c r="E32" s="378"/>
      <c r="F32" s="96"/>
      <c r="G32" s="96"/>
      <c r="H32" s="96"/>
      <c r="I32" s="96"/>
      <c r="J32" s="96"/>
      <c r="K32" s="96"/>
      <c r="L32" s="96"/>
      <c r="M32" s="96"/>
      <c r="N32" s="96"/>
      <c r="O32" s="96"/>
      <c r="P32" s="96"/>
      <c r="Q32" s="96"/>
      <c r="R32" s="144"/>
      <c r="S32" s="145"/>
      <c r="T32" s="146"/>
      <c r="U32" s="144"/>
      <c r="V32" s="146"/>
      <c r="W32" s="146"/>
    </row>
    <row r="33" spans="1:23" ht="24" customHeight="1" x14ac:dyDescent="0.2">
      <c r="A33" s="381" t="s">
        <v>74</v>
      </c>
      <c r="B33" s="381"/>
      <c r="C33" s="325"/>
      <c r="D33" s="375"/>
      <c r="E33" s="376"/>
      <c r="F33" s="102"/>
      <c r="G33" s="102"/>
      <c r="H33" s="102"/>
      <c r="I33" s="102"/>
      <c r="J33" s="102"/>
      <c r="K33" s="102"/>
      <c r="L33" s="102"/>
      <c r="M33" s="102"/>
      <c r="N33" s="102"/>
      <c r="O33" s="102"/>
      <c r="P33" s="102"/>
      <c r="Q33" s="102"/>
      <c r="R33" s="102"/>
      <c r="S33" s="102"/>
      <c r="T33" s="102"/>
      <c r="U33" s="102"/>
      <c r="V33" s="102"/>
      <c r="W33" s="102"/>
    </row>
    <row r="34" spans="1:23" ht="24" customHeight="1" x14ac:dyDescent="0.2">
      <c r="A34" s="381"/>
      <c r="B34" s="381"/>
      <c r="C34" s="325"/>
      <c r="D34" s="375"/>
      <c r="E34" s="376"/>
      <c r="F34" s="94"/>
      <c r="G34" s="94"/>
      <c r="H34" s="94"/>
      <c r="I34" s="94"/>
      <c r="J34" s="94"/>
      <c r="K34" s="94"/>
      <c r="L34" s="94"/>
      <c r="M34" s="94"/>
      <c r="N34" s="94"/>
      <c r="O34" s="94"/>
      <c r="P34" s="94"/>
      <c r="Q34" s="94"/>
      <c r="R34" s="94"/>
      <c r="S34" s="94"/>
      <c r="T34" s="94"/>
      <c r="U34" s="94"/>
      <c r="V34" s="94"/>
      <c r="W34" s="94"/>
    </row>
    <row r="35" spans="1:23" ht="24" customHeight="1" x14ac:dyDescent="0.2">
      <c r="A35" s="381"/>
      <c r="B35" s="381"/>
      <c r="C35" s="325"/>
      <c r="D35" s="375"/>
      <c r="E35" s="376"/>
      <c r="F35" s="94"/>
      <c r="G35" s="94"/>
      <c r="H35" s="94"/>
      <c r="I35" s="94"/>
      <c r="J35" s="94"/>
      <c r="K35" s="94"/>
      <c r="L35" s="94"/>
      <c r="M35" s="94"/>
      <c r="N35" s="94"/>
      <c r="O35" s="94"/>
      <c r="P35" s="94"/>
      <c r="Q35" s="94"/>
      <c r="R35" s="94"/>
      <c r="S35" s="94"/>
      <c r="T35" s="94"/>
      <c r="U35" s="94"/>
      <c r="V35" s="94"/>
      <c r="W35" s="94"/>
    </row>
    <row r="36" spans="1:23" ht="24" customHeight="1" x14ac:dyDescent="0.2">
      <c r="A36" s="381"/>
      <c r="B36" s="381"/>
      <c r="C36" s="325"/>
      <c r="D36" s="375"/>
      <c r="E36" s="376"/>
      <c r="F36" s="94"/>
      <c r="G36" s="94"/>
      <c r="H36" s="94"/>
      <c r="I36" s="94"/>
      <c r="J36" s="94"/>
      <c r="K36" s="94"/>
      <c r="L36" s="94"/>
      <c r="M36" s="94"/>
      <c r="N36" s="94"/>
      <c r="O36" s="94"/>
      <c r="P36" s="94"/>
      <c r="Q36" s="94"/>
      <c r="R36" s="94"/>
      <c r="S36" s="94"/>
      <c r="T36" s="94"/>
      <c r="U36" s="94"/>
      <c r="V36" s="94"/>
      <c r="W36" s="94"/>
    </row>
    <row r="37" spans="1:23" ht="11.25" customHeight="1" x14ac:dyDescent="0.2">
      <c r="A37" s="352"/>
      <c r="B37" s="352"/>
      <c r="C37" s="352"/>
      <c r="D37" s="352"/>
      <c r="E37" s="352"/>
      <c r="F37" s="352"/>
      <c r="G37" s="352"/>
      <c r="H37" s="352"/>
      <c r="I37" s="352"/>
      <c r="J37" s="352"/>
      <c r="K37" s="352"/>
      <c r="L37" s="352"/>
      <c r="M37" s="352"/>
      <c r="N37" s="352"/>
      <c r="O37" s="352"/>
      <c r="P37" s="352"/>
      <c r="Q37" s="352"/>
      <c r="R37" s="352"/>
      <c r="S37" s="352"/>
      <c r="T37" s="352"/>
      <c r="U37" s="352"/>
      <c r="V37" s="352"/>
      <c r="W37" s="352"/>
    </row>
    <row r="38" spans="1:23" ht="175.5" customHeight="1" x14ac:dyDescent="0.25">
      <c r="A38" s="379" t="s">
        <v>122</v>
      </c>
      <c r="B38" s="380"/>
      <c r="C38" s="380"/>
      <c r="D38" s="380"/>
      <c r="E38" s="380"/>
      <c r="F38" s="380"/>
      <c r="G38" s="380"/>
      <c r="H38" s="380"/>
      <c r="I38" s="380"/>
      <c r="J38" s="380"/>
      <c r="K38" s="380"/>
      <c r="L38" s="380"/>
      <c r="M38" s="380"/>
      <c r="N38" s="380"/>
      <c r="O38" s="380"/>
      <c r="P38" s="380"/>
      <c r="Q38" s="380"/>
      <c r="R38" s="380"/>
      <c r="S38" s="380"/>
      <c r="T38" s="380"/>
      <c r="U38" s="380"/>
      <c r="V38" s="380"/>
      <c r="W38" s="380"/>
    </row>
    <row r="39" spans="1:23" ht="21" customHeight="1" x14ac:dyDescent="0.2"/>
    <row r="40" spans="1:23" ht="21" customHeight="1" x14ac:dyDescent="0.2"/>
    <row r="41" spans="1:23" ht="21" customHeight="1" x14ac:dyDescent="0.2"/>
    <row r="42" spans="1:23" ht="21" customHeight="1" x14ac:dyDescent="0.2"/>
  </sheetData>
  <mergeCells count="70">
    <mergeCell ref="D36:E36"/>
    <mergeCell ref="A32:E32"/>
    <mergeCell ref="A37:W37"/>
    <mergeCell ref="A38:W38"/>
    <mergeCell ref="A33:B36"/>
    <mergeCell ref="C33:C34"/>
    <mergeCell ref="D33:E33"/>
    <mergeCell ref="D34:E34"/>
    <mergeCell ref="C35:C36"/>
    <mergeCell ref="D35:E35"/>
    <mergeCell ref="B30:B31"/>
    <mergeCell ref="C30:C31"/>
    <mergeCell ref="D30:E30"/>
    <mergeCell ref="D31:E31"/>
    <mergeCell ref="B28:B29"/>
    <mergeCell ref="C28:C29"/>
    <mergeCell ref="D29:E29"/>
    <mergeCell ref="D28:E28"/>
    <mergeCell ref="B26:B27"/>
    <mergeCell ref="C26:C27"/>
    <mergeCell ref="D26:E26"/>
    <mergeCell ref="D27:E27"/>
    <mergeCell ref="B24:B25"/>
    <mergeCell ref="C24:C25"/>
    <mergeCell ref="D24:E24"/>
    <mergeCell ref="D25:E25"/>
    <mergeCell ref="U22:W22"/>
    <mergeCell ref="G16:Q16"/>
    <mergeCell ref="G17:Q17"/>
    <mergeCell ref="A17:B17"/>
    <mergeCell ref="G18:Q18"/>
    <mergeCell ref="A19:B19"/>
    <mergeCell ref="G20:Q20"/>
    <mergeCell ref="C17:E17"/>
    <mergeCell ref="A22:A23"/>
    <mergeCell ref="B22:C23"/>
    <mergeCell ref="D22:E23"/>
    <mergeCell ref="F22:Q22"/>
    <mergeCell ref="R22:T22"/>
    <mergeCell ref="A11:B11"/>
    <mergeCell ref="G14:Q14"/>
    <mergeCell ref="G15:Q15"/>
    <mergeCell ref="A15:B15"/>
    <mergeCell ref="C13:E13"/>
    <mergeCell ref="C15:E15"/>
    <mergeCell ref="C11:O11"/>
    <mergeCell ref="C7:K7"/>
    <mergeCell ref="L7:R7"/>
    <mergeCell ref="S7:W7"/>
    <mergeCell ref="A9:B9"/>
    <mergeCell ref="G9:L9"/>
    <mergeCell ref="M9:N9"/>
    <mergeCell ref="S9:T9"/>
    <mergeCell ref="U9:W9"/>
    <mergeCell ref="A24:A27"/>
    <mergeCell ref="A28:A31"/>
    <mergeCell ref="A1:W1"/>
    <mergeCell ref="A3:B3"/>
    <mergeCell ref="C3:K3"/>
    <mergeCell ref="L3:R3"/>
    <mergeCell ref="S3:W3"/>
    <mergeCell ref="A5:B5"/>
    <mergeCell ref="C5:D5"/>
    <mergeCell ref="E5:F5"/>
    <mergeCell ref="G5:O5"/>
    <mergeCell ref="P5:S5"/>
    <mergeCell ref="T5:W5"/>
    <mergeCell ref="A13:B13"/>
    <mergeCell ref="G13:Q13"/>
    <mergeCell ref="A7:B7"/>
  </mergeCells>
  <conditionalFormatting sqref="W18">
    <cfRule type="cellIs" dxfId="3" priority="5" operator="greaterThan">
      <formula>3264</formula>
    </cfRule>
  </conditionalFormatting>
  <printOptions horizontalCentered="1" verticalCentered="1"/>
  <pageMargins left="0.70866141732283472" right="0.70866141732283472" top="0.35433070866141736" bottom="0.35433070866141736"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sheetPr>
  <dimension ref="A1:W42"/>
  <sheetViews>
    <sheetView showGridLines="0" zoomScale="90" zoomScaleNormal="90" workbookViewId="0">
      <selection activeCell="A38" sqref="A1:W38"/>
    </sheetView>
  </sheetViews>
  <sheetFormatPr baseColWidth="10" defaultRowHeight="12.75" x14ac:dyDescent="0.2"/>
  <cols>
    <col min="1" max="1" width="20" style="59" customWidth="1"/>
    <col min="2" max="2" width="17.7109375" style="59" customWidth="1"/>
    <col min="3" max="3" width="17.42578125" style="59" customWidth="1"/>
    <col min="4" max="4" width="11" style="59" customWidth="1"/>
    <col min="5" max="5" width="15.7109375" style="59" customWidth="1"/>
    <col min="6" max="6" width="8.7109375" style="59" customWidth="1"/>
    <col min="7" max="17" width="5.7109375" style="59" customWidth="1"/>
    <col min="18" max="19" width="10.28515625" style="59" customWidth="1"/>
    <col min="20" max="23" width="10.28515625" style="92" customWidth="1"/>
    <col min="24" max="24" width="3.85546875" style="59" customWidth="1"/>
    <col min="25" max="256" width="11.42578125" style="59"/>
    <col min="257" max="257" width="19.85546875" style="59" customWidth="1"/>
    <col min="258" max="258" width="12.5703125" style="59" customWidth="1"/>
    <col min="259" max="259" width="29.85546875" style="59" customWidth="1"/>
    <col min="260" max="260" width="24.42578125" style="59" customWidth="1"/>
    <col min="261" max="261" width="17.140625" style="59" customWidth="1"/>
    <col min="262" max="273" width="7" style="59" customWidth="1"/>
    <col min="274" max="274" width="12" style="59" customWidth="1"/>
    <col min="275" max="275" width="12.140625" style="59" customWidth="1"/>
    <col min="276" max="276" width="11.42578125" style="59" customWidth="1"/>
    <col min="277" max="277" width="8.42578125" style="59" customWidth="1"/>
    <col min="278" max="278" width="12" style="59" customWidth="1"/>
    <col min="279" max="279" width="7.42578125" style="59" customWidth="1"/>
    <col min="280" max="280" width="3.85546875" style="59" customWidth="1"/>
    <col min="281" max="512" width="11.42578125" style="59"/>
    <col min="513" max="513" width="19.85546875" style="59" customWidth="1"/>
    <col min="514" max="514" width="12.5703125" style="59" customWidth="1"/>
    <col min="515" max="515" width="29.85546875" style="59" customWidth="1"/>
    <col min="516" max="516" width="24.42578125" style="59" customWidth="1"/>
    <col min="517" max="517" width="17.140625" style="59" customWidth="1"/>
    <col min="518" max="529" width="7" style="59" customWidth="1"/>
    <col min="530" max="530" width="12" style="59" customWidth="1"/>
    <col min="531" max="531" width="12.140625" style="59" customWidth="1"/>
    <col min="532" max="532" width="11.42578125" style="59" customWidth="1"/>
    <col min="533" max="533" width="8.42578125" style="59" customWidth="1"/>
    <col min="534" max="534" width="12" style="59" customWidth="1"/>
    <col min="535" max="535" width="7.42578125" style="59" customWidth="1"/>
    <col min="536" max="536" width="3.85546875" style="59" customWidth="1"/>
    <col min="537" max="768" width="11.42578125" style="59"/>
    <col min="769" max="769" width="19.85546875" style="59" customWidth="1"/>
    <col min="770" max="770" width="12.5703125" style="59" customWidth="1"/>
    <col min="771" max="771" width="29.85546875" style="59" customWidth="1"/>
    <col min="772" max="772" width="24.42578125" style="59" customWidth="1"/>
    <col min="773" max="773" width="17.140625" style="59" customWidth="1"/>
    <col min="774" max="785" width="7" style="59" customWidth="1"/>
    <col min="786" max="786" width="12" style="59" customWidth="1"/>
    <col min="787" max="787" width="12.140625" style="59" customWidth="1"/>
    <col min="788" max="788" width="11.42578125" style="59" customWidth="1"/>
    <col min="789" max="789" width="8.42578125" style="59" customWidth="1"/>
    <col min="790" max="790" width="12" style="59" customWidth="1"/>
    <col min="791" max="791" width="7.42578125" style="59" customWidth="1"/>
    <col min="792" max="792" width="3.85546875" style="59" customWidth="1"/>
    <col min="793" max="1024" width="11.42578125" style="59"/>
    <col min="1025" max="1025" width="19.85546875" style="59" customWidth="1"/>
    <col min="1026" max="1026" width="12.5703125" style="59" customWidth="1"/>
    <col min="1027" max="1027" width="29.85546875" style="59" customWidth="1"/>
    <col min="1028" max="1028" width="24.42578125" style="59" customWidth="1"/>
    <col min="1029" max="1029" width="17.140625" style="59" customWidth="1"/>
    <col min="1030" max="1041" width="7" style="59" customWidth="1"/>
    <col min="1042" max="1042" width="12" style="59" customWidth="1"/>
    <col min="1043" max="1043" width="12.140625" style="59" customWidth="1"/>
    <col min="1044" max="1044" width="11.42578125" style="59" customWidth="1"/>
    <col min="1045" max="1045" width="8.42578125" style="59" customWidth="1"/>
    <col min="1046" max="1046" width="12" style="59" customWidth="1"/>
    <col min="1047" max="1047" width="7.42578125" style="59" customWidth="1"/>
    <col min="1048" max="1048" width="3.85546875" style="59" customWidth="1"/>
    <col min="1049" max="1280" width="11.42578125" style="59"/>
    <col min="1281" max="1281" width="19.85546875" style="59" customWidth="1"/>
    <col min="1282" max="1282" width="12.5703125" style="59" customWidth="1"/>
    <col min="1283" max="1283" width="29.85546875" style="59" customWidth="1"/>
    <col min="1284" max="1284" width="24.42578125" style="59" customWidth="1"/>
    <col min="1285" max="1285" width="17.140625" style="59" customWidth="1"/>
    <col min="1286" max="1297" width="7" style="59" customWidth="1"/>
    <col min="1298" max="1298" width="12" style="59" customWidth="1"/>
    <col min="1299" max="1299" width="12.140625" style="59" customWidth="1"/>
    <col min="1300" max="1300" width="11.42578125" style="59" customWidth="1"/>
    <col min="1301" max="1301" width="8.42578125" style="59" customWidth="1"/>
    <col min="1302" max="1302" width="12" style="59" customWidth="1"/>
    <col min="1303" max="1303" width="7.42578125" style="59" customWidth="1"/>
    <col min="1304" max="1304" width="3.85546875" style="59" customWidth="1"/>
    <col min="1305" max="1536" width="11.42578125" style="59"/>
    <col min="1537" max="1537" width="19.85546875" style="59" customWidth="1"/>
    <col min="1538" max="1538" width="12.5703125" style="59" customWidth="1"/>
    <col min="1539" max="1539" width="29.85546875" style="59" customWidth="1"/>
    <col min="1540" max="1540" width="24.42578125" style="59" customWidth="1"/>
    <col min="1541" max="1541" width="17.140625" style="59" customWidth="1"/>
    <col min="1542" max="1553" width="7" style="59" customWidth="1"/>
    <col min="1554" max="1554" width="12" style="59" customWidth="1"/>
    <col min="1555" max="1555" width="12.140625" style="59" customWidth="1"/>
    <col min="1556" max="1556" width="11.42578125" style="59" customWidth="1"/>
    <col min="1557" max="1557" width="8.42578125" style="59" customWidth="1"/>
    <col min="1558" max="1558" width="12" style="59" customWidth="1"/>
    <col min="1559" max="1559" width="7.42578125" style="59" customWidth="1"/>
    <col min="1560" max="1560" width="3.85546875" style="59" customWidth="1"/>
    <col min="1561" max="1792" width="11.42578125" style="59"/>
    <col min="1793" max="1793" width="19.85546875" style="59" customWidth="1"/>
    <col min="1794" max="1794" width="12.5703125" style="59" customWidth="1"/>
    <col min="1795" max="1795" width="29.85546875" style="59" customWidth="1"/>
    <col min="1796" max="1796" width="24.42578125" style="59" customWidth="1"/>
    <col min="1797" max="1797" width="17.140625" style="59" customWidth="1"/>
    <col min="1798" max="1809" width="7" style="59" customWidth="1"/>
    <col min="1810" max="1810" width="12" style="59" customWidth="1"/>
    <col min="1811" max="1811" width="12.140625" style="59" customWidth="1"/>
    <col min="1812" max="1812" width="11.42578125" style="59" customWidth="1"/>
    <col min="1813" max="1813" width="8.42578125" style="59" customWidth="1"/>
    <col min="1814" max="1814" width="12" style="59" customWidth="1"/>
    <col min="1815" max="1815" width="7.42578125" style="59" customWidth="1"/>
    <col min="1816" max="1816" width="3.85546875" style="59" customWidth="1"/>
    <col min="1817" max="2048" width="11.42578125" style="59"/>
    <col min="2049" max="2049" width="19.85546875" style="59" customWidth="1"/>
    <col min="2050" max="2050" width="12.5703125" style="59" customWidth="1"/>
    <col min="2051" max="2051" width="29.85546875" style="59" customWidth="1"/>
    <col min="2052" max="2052" width="24.42578125" style="59" customWidth="1"/>
    <col min="2053" max="2053" width="17.140625" style="59" customWidth="1"/>
    <col min="2054" max="2065" width="7" style="59" customWidth="1"/>
    <col min="2066" max="2066" width="12" style="59" customWidth="1"/>
    <col min="2067" max="2067" width="12.140625" style="59" customWidth="1"/>
    <col min="2068" max="2068" width="11.42578125" style="59" customWidth="1"/>
    <col min="2069" max="2069" width="8.42578125" style="59" customWidth="1"/>
    <col min="2070" max="2070" width="12" style="59" customWidth="1"/>
    <col min="2071" max="2071" width="7.42578125" style="59" customWidth="1"/>
    <col min="2072" max="2072" width="3.85546875" style="59" customWidth="1"/>
    <col min="2073" max="2304" width="11.42578125" style="59"/>
    <col min="2305" max="2305" width="19.85546875" style="59" customWidth="1"/>
    <col min="2306" max="2306" width="12.5703125" style="59" customWidth="1"/>
    <col min="2307" max="2307" width="29.85546875" style="59" customWidth="1"/>
    <col min="2308" max="2308" width="24.42578125" style="59" customWidth="1"/>
    <col min="2309" max="2309" width="17.140625" style="59" customWidth="1"/>
    <col min="2310" max="2321" width="7" style="59" customWidth="1"/>
    <col min="2322" max="2322" width="12" style="59" customWidth="1"/>
    <col min="2323" max="2323" width="12.140625" style="59" customWidth="1"/>
    <col min="2324" max="2324" width="11.42578125" style="59" customWidth="1"/>
    <col min="2325" max="2325" width="8.42578125" style="59" customWidth="1"/>
    <col min="2326" max="2326" width="12" style="59" customWidth="1"/>
    <col min="2327" max="2327" width="7.42578125" style="59" customWidth="1"/>
    <col min="2328" max="2328" width="3.85546875" style="59" customWidth="1"/>
    <col min="2329" max="2560" width="11.42578125" style="59"/>
    <col min="2561" max="2561" width="19.85546875" style="59" customWidth="1"/>
    <col min="2562" max="2562" width="12.5703125" style="59" customWidth="1"/>
    <col min="2563" max="2563" width="29.85546875" style="59" customWidth="1"/>
    <col min="2564" max="2564" width="24.42578125" style="59" customWidth="1"/>
    <col min="2565" max="2565" width="17.140625" style="59" customWidth="1"/>
    <col min="2566" max="2577" width="7" style="59" customWidth="1"/>
    <col min="2578" max="2578" width="12" style="59" customWidth="1"/>
    <col min="2579" max="2579" width="12.140625" style="59" customWidth="1"/>
    <col min="2580" max="2580" width="11.42578125" style="59" customWidth="1"/>
    <col min="2581" max="2581" width="8.42578125" style="59" customWidth="1"/>
    <col min="2582" max="2582" width="12" style="59" customWidth="1"/>
    <col min="2583" max="2583" width="7.42578125" style="59" customWidth="1"/>
    <col min="2584" max="2584" width="3.85546875" style="59" customWidth="1"/>
    <col min="2585" max="2816" width="11.42578125" style="59"/>
    <col min="2817" max="2817" width="19.85546875" style="59" customWidth="1"/>
    <col min="2818" max="2818" width="12.5703125" style="59" customWidth="1"/>
    <col min="2819" max="2819" width="29.85546875" style="59" customWidth="1"/>
    <col min="2820" max="2820" width="24.42578125" style="59" customWidth="1"/>
    <col min="2821" max="2821" width="17.140625" style="59" customWidth="1"/>
    <col min="2822" max="2833" width="7" style="59" customWidth="1"/>
    <col min="2834" max="2834" width="12" style="59" customWidth="1"/>
    <col min="2835" max="2835" width="12.140625" style="59" customWidth="1"/>
    <col min="2836" max="2836" width="11.42578125" style="59" customWidth="1"/>
    <col min="2837" max="2837" width="8.42578125" style="59" customWidth="1"/>
    <col min="2838" max="2838" width="12" style="59" customWidth="1"/>
    <col min="2839" max="2839" width="7.42578125" style="59" customWidth="1"/>
    <col min="2840" max="2840" width="3.85546875" style="59" customWidth="1"/>
    <col min="2841" max="3072" width="11.42578125" style="59"/>
    <col min="3073" max="3073" width="19.85546875" style="59" customWidth="1"/>
    <col min="3074" max="3074" width="12.5703125" style="59" customWidth="1"/>
    <col min="3075" max="3075" width="29.85546875" style="59" customWidth="1"/>
    <col min="3076" max="3076" width="24.42578125" style="59" customWidth="1"/>
    <col min="3077" max="3077" width="17.140625" style="59" customWidth="1"/>
    <col min="3078" max="3089" width="7" style="59" customWidth="1"/>
    <col min="3090" max="3090" width="12" style="59" customWidth="1"/>
    <col min="3091" max="3091" width="12.140625" style="59" customWidth="1"/>
    <col min="3092" max="3092" width="11.42578125" style="59" customWidth="1"/>
    <col min="3093" max="3093" width="8.42578125" style="59" customWidth="1"/>
    <col min="3094" max="3094" width="12" style="59" customWidth="1"/>
    <col min="3095" max="3095" width="7.42578125" style="59" customWidth="1"/>
    <col min="3096" max="3096" width="3.85546875" style="59" customWidth="1"/>
    <col min="3097" max="3328" width="11.42578125" style="59"/>
    <col min="3329" max="3329" width="19.85546875" style="59" customWidth="1"/>
    <col min="3330" max="3330" width="12.5703125" style="59" customWidth="1"/>
    <col min="3331" max="3331" width="29.85546875" style="59" customWidth="1"/>
    <col min="3332" max="3332" width="24.42578125" style="59" customWidth="1"/>
    <col min="3333" max="3333" width="17.140625" style="59" customWidth="1"/>
    <col min="3334" max="3345" width="7" style="59" customWidth="1"/>
    <col min="3346" max="3346" width="12" style="59" customWidth="1"/>
    <col min="3347" max="3347" width="12.140625" style="59" customWidth="1"/>
    <col min="3348" max="3348" width="11.42578125" style="59" customWidth="1"/>
    <col min="3349" max="3349" width="8.42578125" style="59" customWidth="1"/>
    <col min="3350" max="3350" width="12" style="59" customWidth="1"/>
    <col min="3351" max="3351" width="7.42578125" style="59" customWidth="1"/>
    <col min="3352" max="3352" width="3.85546875" style="59" customWidth="1"/>
    <col min="3353" max="3584" width="11.42578125" style="59"/>
    <col min="3585" max="3585" width="19.85546875" style="59" customWidth="1"/>
    <col min="3586" max="3586" width="12.5703125" style="59" customWidth="1"/>
    <col min="3587" max="3587" width="29.85546875" style="59" customWidth="1"/>
    <col min="3588" max="3588" width="24.42578125" style="59" customWidth="1"/>
    <col min="3589" max="3589" width="17.140625" style="59" customWidth="1"/>
    <col min="3590" max="3601" width="7" style="59" customWidth="1"/>
    <col min="3602" max="3602" width="12" style="59" customWidth="1"/>
    <col min="3603" max="3603" width="12.140625" style="59" customWidth="1"/>
    <col min="3604" max="3604" width="11.42578125" style="59" customWidth="1"/>
    <col min="3605" max="3605" width="8.42578125" style="59" customWidth="1"/>
    <col min="3606" max="3606" width="12" style="59" customWidth="1"/>
    <col min="3607" max="3607" width="7.42578125" style="59" customWidth="1"/>
    <col min="3608" max="3608" width="3.85546875" style="59" customWidth="1"/>
    <col min="3609" max="3840" width="11.42578125" style="59"/>
    <col min="3841" max="3841" width="19.85546875" style="59" customWidth="1"/>
    <col min="3842" max="3842" width="12.5703125" style="59" customWidth="1"/>
    <col min="3843" max="3843" width="29.85546875" style="59" customWidth="1"/>
    <col min="3844" max="3844" width="24.42578125" style="59" customWidth="1"/>
    <col min="3845" max="3845" width="17.140625" style="59" customWidth="1"/>
    <col min="3846" max="3857" width="7" style="59" customWidth="1"/>
    <col min="3858" max="3858" width="12" style="59" customWidth="1"/>
    <col min="3859" max="3859" width="12.140625" style="59" customWidth="1"/>
    <col min="3860" max="3860" width="11.42578125" style="59" customWidth="1"/>
    <col min="3861" max="3861" width="8.42578125" style="59" customWidth="1"/>
    <col min="3862" max="3862" width="12" style="59" customWidth="1"/>
    <col min="3863" max="3863" width="7.42578125" style="59" customWidth="1"/>
    <col min="3864" max="3864" width="3.85546875" style="59" customWidth="1"/>
    <col min="3865" max="4096" width="11.42578125" style="59"/>
    <col min="4097" max="4097" width="19.85546875" style="59" customWidth="1"/>
    <col min="4098" max="4098" width="12.5703125" style="59" customWidth="1"/>
    <col min="4099" max="4099" width="29.85546875" style="59" customWidth="1"/>
    <col min="4100" max="4100" width="24.42578125" style="59" customWidth="1"/>
    <col min="4101" max="4101" width="17.140625" style="59" customWidth="1"/>
    <col min="4102" max="4113" width="7" style="59" customWidth="1"/>
    <col min="4114" max="4114" width="12" style="59" customWidth="1"/>
    <col min="4115" max="4115" width="12.140625" style="59" customWidth="1"/>
    <col min="4116" max="4116" width="11.42578125" style="59" customWidth="1"/>
    <col min="4117" max="4117" width="8.42578125" style="59" customWidth="1"/>
    <col min="4118" max="4118" width="12" style="59" customWidth="1"/>
    <col min="4119" max="4119" width="7.42578125" style="59" customWidth="1"/>
    <col min="4120" max="4120" width="3.85546875" style="59" customWidth="1"/>
    <col min="4121" max="4352" width="11.42578125" style="59"/>
    <col min="4353" max="4353" width="19.85546875" style="59" customWidth="1"/>
    <col min="4354" max="4354" width="12.5703125" style="59" customWidth="1"/>
    <col min="4355" max="4355" width="29.85546875" style="59" customWidth="1"/>
    <col min="4356" max="4356" width="24.42578125" style="59" customWidth="1"/>
    <col min="4357" max="4357" width="17.140625" style="59" customWidth="1"/>
    <col min="4358" max="4369" width="7" style="59" customWidth="1"/>
    <col min="4370" max="4370" width="12" style="59" customWidth="1"/>
    <col min="4371" max="4371" width="12.140625" style="59" customWidth="1"/>
    <col min="4372" max="4372" width="11.42578125" style="59" customWidth="1"/>
    <col min="4373" max="4373" width="8.42578125" style="59" customWidth="1"/>
    <col min="4374" max="4374" width="12" style="59" customWidth="1"/>
    <col min="4375" max="4375" width="7.42578125" style="59" customWidth="1"/>
    <col min="4376" max="4376" width="3.85546875" style="59" customWidth="1"/>
    <col min="4377" max="4608" width="11.42578125" style="59"/>
    <col min="4609" max="4609" width="19.85546875" style="59" customWidth="1"/>
    <col min="4610" max="4610" width="12.5703125" style="59" customWidth="1"/>
    <col min="4611" max="4611" width="29.85546875" style="59" customWidth="1"/>
    <col min="4612" max="4612" width="24.42578125" style="59" customWidth="1"/>
    <col min="4613" max="4613" width="17.140625" style="59" customWidth="1"/>
    <col min="4614" max="4625" width="7" style="59" customWidth="1"/>
    <col min="4626" max="4626" width="12" style="59" customWidth="1"/>
    <col min="4627" max="4627" width="12.140625" style="59" customWidth="1"/>
    <col min="4628" max="4628" width="11.42578125" style="59" customWidth="1"/>
    <col min="4629" max="4629" width="8.42578125" style="59" customWidth="1"/>
    <col min="4630" max="4630" width="12" style="59" customWidth="1"/>
    <col min="4631" max="4631" width="7.42578125" style="59" customWidth="1"/>
    <col min="4632" max="4632" width="3.85546875" style="59" customWidth="1"/>
    <col min="4633" max="4864" width="11.42578125" style="59"/>
    <col min="4865" max="4865" width="19.85546875" style="59" customWidth="1"/>
    <col min="4866" max="4866" width="12.5703125" style="59" customWidth="1"/>
    <col min="4867" max="4867" width="29.85546875" style="59" customWidth="1"/>
    <col min="4868" max="4868" width="24.42578125" style="59" customWidth="1"/>
    <col min="4869" max="4869" width="17.140625" style="59" customWidth="1"/>
    <col min="4870" max="4881" width="7" style="59" customWidth="1"/>
    <col min="4882" max="4882" width="12" style="59" customWidth="1"/>
    <col min="4883" max="4883" width="12.140625" style="59" customWidth="1"/>
    <col min="4884" max="4884" width="11.42578125" style="59" customWidth="1"/>
    <col min="4885" max="4885" width="8.42578125" style="59" customWidth="1"/>
    <col min="4886" max="4886" width="12" style="59" customWidth="1"/>
    <col min="4887" max="4887" width="7.42578125" style="59" customWidth="1"/>
    <col min="4888" max="4888" width="3.85546875" style="59" customWidth="1"/>
    <col min="4889" max="5120" width="11.42578125" style="59"/>
    <col min="5121" max="5121" width="19.85546875" style="59" customWidth="1"/>
    <col min="5122" max="5122" width="12.5703125" style="59" customWidth="1"/>
    <col min="5123" max="5123" width="29.85546875" style="59" customWidth="1"/>
    <col min="5124" max="5124" width="24.42578125" style="59" customWidth="1"/>
    <col min="5125" max="5125" width="17.140625" style="59" customWidth="1"/>
    <col min="5126" max="5137" width="7" style="59" customWidth="1"/>
    <col min="5138" max="5138" width="12" style="59" customWidth="1"/>
    <col min="5139" max="5139" width="12.140625" style="59" customWidth="1"/>
    <col min="5140" max="5140" width="11.42578125" style="59" customWidth="1"/>
    <col min="5141" max="5141" width="8.42578125" style="59" customWidth="1"/>
    <col min="5142" max="5142" width="12" style="59" customWidth="1"/>
    <col min="5143" max="5143" width="7.42578125" style="59" customWidth="1"/>
    <col min="5144" max="5144" width="3.85546875" style="59" customWidth="1"/>
    <col min="5145" max="5376" width="11.42578125" style="59"/>
    <col min="5377" max="5377" width="19.85546875" style="59" customWidth="1"/>
    <col min="5378" max="5378" width="12.5703125" style="59" customWidth="1"/>
    <col min="5379" max="5379" width="29.85546875" style="59" customWidth="1"/>
    <col min="5380" max="5380" width="24.42578125" style="59" customWidth="1"/>
    <col min="5381" max="5381" width="17.140625" style="59" customWidth="1"/>
    <col min="5382" max="5393" width="7" style="59" customWidth="1"/>
    <col min="5394" max="5394" width="12" style="59" customWidth="1"/>
    <col min="5395" max="5395" width="12.140625" style="59" customWidth="1"/>
    <col min="5396" max="5396" width="11.42578125" style="59" customWidth="1"/>
    <col min="5397" max="5397" width="8.42578125" style="59" customWidth="1"/>
    <col min="5398" max="5398" width="12" style="59" customWidth="1"/>
    <col min="5399" max="5399" width="7.42578125" style="59" customWidth="1"/>
    <col min="5400" max="5400" width="3.85546875" style="59" customWidth="1"/>
    <col min="5401" max="5632" width="11.42578125" style="59"/>
    <col min="5633" max="5633" width="19.85546875" style="59" customWidth="1"/>
    <col min="5634" max="5634" width="12.5703125" style="59" customWidth="1"/>
    <col min="5635" max="5635" width="29.85546875" style="59" customWidth="1"/>
    <col min="5636" max="5636" width="24.42578125" style="59" customWidth="1"/>
    <col min="5637" max="5637" width="17.140625" style="59" customWidth="1"/>
    <col min="5638" max="5649" width="7" style="59" customWidth="1"/>
    <col min="5650" max="5650" width="12" style="59" customWidth="1"/>
    <col min="5651" max="5651" width="12.140625" style="59" customWidth="1"/>
    <col min="5652" max="5652" width="11.42578125" style="59" customWidth="1"/>
    <col min="5653" max="5653" width="8.42578125" style="59" customWidth="1"/>
    <col min="5654" max="5654" width="12" style="59" customWidth="1"/>
    <col min="5655" max="5655" width="7.42578125" style="59" customWidth="1"/>
    <col min="5656" max="5656" width="3.85546875" style="59" customWidth="1"/>
    <col min="5657" max="5888" width="11.42578125" style="59"/>
    <col min="5889" max="5889" width="19.85546875" style="59" customWidth="1"/>
    <col min="5890" max="5890" width="12.5703125" style="59" customWidth="1"/>
    <col min="5891" max="5891" width="29.85546875" style="59" customWidth="1"/>
    <col min="5892" max="5892" width="24.42578125" style="59" customWidth="1"/>
    <col min="5893" max="5893" width="17.140625" style="59" customWidth="1"/>
    <col min="5894" max="5905" width="7" style="59" customWidth="1"/>
    <col min="5906" max="5906" width="12" style="59" customWidth="1"/>
    <col min="5907" max="5907" width="12.140625" style="59" customWidth="1"/>
    <col min="5908" max="5908" width="11.42578125" style="59" customWidth="1"/>
    <col min="5909" max="5909" width="8.42578125" style="59" customWidth="1"/>
    <col min="5910" max="5910" width="12" style="59" customWidth="1"/>
    <col min="5911" max="5911" width="7.42578125" style="59" customWidth="1"/>
    <col min="5912" max="5912" width="3.85546875" style="59" customWidth="1"/>
    <col min="5913" max="6144" width="11.42578125" style="59"/>
    <col min="6145" max="6145" width="19.85546875" style="59" customWidth="1"/>
    <col min="6146" max="6146" width="12.5703125" style="59" customWidth="1"/>
    <col min="6147" max="6147" width="29.85546875" style="59" customWidth="1"/>
    <col min="6148" max="6148" width="24.42578125" style="59" customWidth="1"/>
    <col min="6149" max="6149" width="17.140625" style="59" customWidth="1"/>
    <col min="6150" max="6161" width="7" style="59" customWidth="1"/>
    <col min="6162" max="6162" width="12" style="59" customWidth="1"/>
    <col min="6163" max="6163" width="12.140625" style="59" customWidth="1"/>
    <col min="6164" max="6164" width="11.42578125" style="59" customWidth="1"/>
    <col min="6165" max="6165" width="8.42578125" style="59" customWidth="1"/>
    <col min="6166" max="6166" width="12" style="59" customWidth="1"/>
    <col min="6167" max="6167" width="7.42578125" style="59" customWidth="1"/>
    <col min="6168" max="6168" width="3.85546875" style="59" customWidth="1"/>
    <col min="6169" max="6400" width="11.42578125" style="59"/>
    <col min="6401" max="6401" width="19.85546875" style="59" customWidth="1"/>
    <col min="6402" max="6402" width="12.5703125" style="59" customWidth="1"/>
    <col min="6403" max="6403" width="29.85546875" style="59" customWidth="1"/>
    <col min="6404" max="6404" width="24.42578125" style="59" customWidth="1"/>
    <col min="6405" max="6405" width="17.140625" style="59" customWidth="1"/>
    <col min="6406" max="6417" width="7" style="59" customWidth="1"/>
    <col min="6418" max="6418" width="12" style="59" customWidth="1"/>
    <col min="6419" max="6419" width="12.140625" style="59" customWidth="1"/>
    <col min="6420" max="6420" width="11.42578125" style="59" customWidth="1"/>
    <col min="6421" max="6421" width="8.42578125" style="59" customWidth="1"/>
    <col min="6422" max="6422" width="12" style="59" customWidth="1"/>
    <col min="6423" max="6423" width="7.42578125" style="59" customWidth="1"/>
    <col min="6424" max="6424" width="3.85546875" style="59" customWidth="1"/>
    <col min="6425" max="6656" width="11.42578125" style="59"/>
    <col min="6657" max="6657" width="19.85546875" style="59" customWidth="1"/>
    <col min="6658" max="6658" width="12.5703125" style="59" customWidth="1"/>
    <col min="6659" max="6659" width="29.85546875" style="59" customWidth="1"/>
    <col min="6660" max="6660" width="24.42578125" style="59" customWidth="1"/>
    <col min="6661" max="6661" width="17.140625" style="59" customWidth="1"/>
    <col min="6662" max="6673" width="7" style="59" customWidth="1"/>
    <col min="6674" max="6674" width="12" style="59" customWidth="1"/>
    <col min="6675" max="6675" width="12.140625" style="59" customWidth="1"/>
    <col min="6676" max="6676" width="11.42578125" style="59" customWidth="1"/>
    <col min="6677" max="6677" width="8.42578125" style="59" customWidth="1"/>
    <col min="6678" max="6678" width="12" style="59" customWidth="1"/>
    <col min="6679" max="6679" width="7.42578125" style="59" customWidth="1"/>
    <col min="6680" max="6680" width="3.85546875" style="59" customWidth="1"/>
    <col min="6681" max="6912" width="11.42578125" style="59"/>
    <col min="6913" max="6913" width="19.85546875" style="59" customWidth="1"/>
    <col min="6914" max="6914" width="12.5703125" style="59" customWidth="1"/>
    <col min="6915" max="6915" width="29.85546875" style="59" customWidth="1"/>
    <col min="6916" max="6916" width="24.42578125" style="59" customWidth="1"/>
    <col min="6917" max="6917" width="17.140625" style="59" customWidth="1"/>
    <col min="6918" max="6929" width="7" style="59" customWidth="1"/>
    <col min="6930" max="6930" width="12" style="59" customWidth="1"/>
    <col min="6931" max="6931" width="12.140625" style="59" customWidth="1"/>
    <col min="6932" max="6932" width="11.42578125" style="59" customWidth="1"/>
    <col min="6933" max="6933" width="8.42578125" style="59" customWidth="1"/>
    <col min="6934" max="6934" width="12" style="59" customWidth="1"/>
    <col min="6935" max="6935" width="7.42578125" style="59" customWidth="1"/>
    <col min="6936" max="6936" width="3.85546875" style="59" customWidth="1"/>
    <col min="6937" max="7168" width="11.42578125" style="59"/>
    <col min="7169" max="7169" width="19.85546875" style="59" customWidth="1"/>
    <col min="7170" max="7170" width="12.5703125" style="59" customWidth="1"/>
    <col min="7171" max="7171" width="29.85546875" style="59" customWidth="1"/>
    <col min="7172" max="7172" width="24.42578125" style="59" customWidth="1"/>
    <col min="7173" max="7173" width="17.140625" style="59" customWidth="1"/>
    <col min="7174" max="7185" width="7" style="59" customWidth="1"/>
    <col min="7186" max="7186" width="12" style="59" customWidth="1"/>
    <col min="7187" max="7187" width="12.140625" style="59" customWidth="1"/>
    <col min="7188" max="7188" width="11.42578125" style="59" customWidth="1"/>
    <col min="7189" max="7189" width="8.42578125" style="59" customWidth="1"/>
    <col min="7190" max="7190" width="12" style="59" customWidth="1"/>
    <col min="7191" max="7191" width="7.42578125" style="59" customWidth="1"/>
    <col min="7192" max="7192" width="3.85546875" style="59" customWidth="1"/>
    <col min="7193" max="7424" width="11.42578125" style="59"/>
    <col min="7425" max="7425" width="19.85546875" style="59" customWidth="1"/>
    <col min="7426" max="7426" width="12.5703125" style="59" customWidth="1"/>
    <col min="7427" max="7427" width="29.85546875" style="59" customWidth="1"/>
    <col min="7428" max="7428" width="24.42578125" style="59" customWidth="1"/>
    <col min="7429" max="7429" width="17.140625" style="59" customWidth="1"/>
    <col min="7430" max="7441" width="7" style="59" customWidth="1"/>
    <col min="7442" max="7442" width="12" style="59" customWidth="1"/>
    <col min="7443" max="7443" width="12.140625" style="59" customWidth="1"/>
    <col min="7444" max="7444" width="11.42578125" style="59" customWidth="1"/>
    <col min="7445" max="7445" width="8.42578125" style="59" customWidth="1"/>
    <col min="7446" max="7446" width="12" style="59" customWidth="1"/>
    <col min="7447" max="7447" width="7.42578125" style="59" customWidth="1"/>
    <col min="7448" max="7448" width="3.85546875" style="59" customWidth="1"/>
    <col min="7449" max="7680" width="11.42578125" style="59"/>
    <col min="7681" max="7681" width="19.85546875" style="59" customWidth="1"/>
    <col min="7682" max="7682" width="12.5703125" style="59" customWidth="1"/>
    <col min="7683" max="7683" width="29.85546875" style="59" customWidth="1"/>
    <col min="7684" max="7684" width="24.42578125" style="59" customWidth="1"/>
    <col min="7685" max="7685" width="17.140625" style="59" customWidth="1"/>
    <col min="7686" max="7697" width="7" style="59" customWidth="1"/>
    <col min="7698" max="7698" width="12" style="59" customWidth="1"/>
    <col min="7699" max="7699" width="12.140625" style="59" customWidth="1"/>
    <col min="7700" max="7700" width="11.42578125" style="59" customWidth="1"/>
    <col min="7701" max="7701" width="8.42578125" style="59" customWidth="1"/>
    <col min="7702" max="7702" width="12" style="59" customWidth="1"/>
    <col min="7703" max="7703" width="7.42578125" style="59" customWidth="1"/>
    <col min="7704" max="7704" width="3.85546875" style="59" customWidth="1"/>
    <col min="7705" max="7936" width="11.42578125" style="59"/>
    <col min="7937" max="7937" width="19.85546875" style="59" customWidth="1"/>
    <col min="7938" max="7938" width="12.5703125" style="59" customWidth="1"/>
    <col min="7939" max="7939" width="29.85546875" style="59" customWidth="1"/>
    <col min="7940" max="7940" width="24.42578125" style="59" customWidth="1"/>
    <col min="7941" max="7941" width="17.140625" style="59" customWidth="1"/>
    <col min="7942" max="7953" width="7" style="59" customWidth="1"/>
    <col min="7954" max="7954" width="12" style="59" customWidth="1"/>
    <col min="7955" max="7955" width="12.140625" style="59" customWidth="1"/>
    <col min="7956" max="7956" width="11.42578125" style="59" customWidth="1"/>
    <col min="7957" max="7957" width="8.42578125" style="59" customWidth="1"/>
    <col min="7958" max="7958" width="12" style="59" customWidth="1"/>
    <col min="7959" max="7959" width="7.42578125" style="59" customWidth="1"/>
    <col min="7960" max="7960" width="3.85546875" style="59" customWidth="1"/>
    <col min="7961" max="8192" width="11.42578125" style="59"/>
    <col min="8193" max="8193" width="19.85546875" style="59" customWidth="1"/>
    <col min="8194" max="8194" width="12.5703125" style="59" customWidth="1"/>
    <col min="8195" max="8195" width="29.85546875" style="59" customWidth="1"/>
    <col min="8196" max="8196" width="24.42578125" style="59" customWidth="1"/>
    <col min="8197" max="8197" width="17.140625" style="59" customWidth="1"/>
    <col min="8198" max="8209" width="7" style="59" customWidth="1"/>
    <col min="8210" max="8210" width="12" style="59" customWidth="1"/>
    <col min="8211" max="8211" width="12.140625" style="59" customWidth="1"/>
    <col min="8212" max="8212" width="11.42578125" style="59" customWidth="1"/>
    <col min="8213" max="8213" width="8.42578125" style="59" customWidth="1"/>
    <col min="8214" max="8214" width="12" style="59" customWidth="1"/>
    <col min="8215" max="8215" width="7.42578125" style="59" customWidth="1"/>
    <col min="8216" max="8216" width="3.85546875" style="59" customWidth="1"/>
    <col min="8217" max="8448" width="11.42578125" style="59"/>
    <col min="8449" max="8449" width="19.85546875" style="59" customWidth="1"/>
    <col min="8450" max="8450" width="12.5703125" style="59" customWidth="1"/>
    <col min="8451" max="8451" width="29.85546875" style="59" customWidth="1"/>
    <col min="8452" max="8452" width="24.42578125" style="59" customWidth="1"/>
    <col min="8453" max="8453" width="17.140625" style="59" customWidth="1"/>
    <col min="8454" max="8465" width="7" style="59" customWidth="1"/>
    <col min="8466" max="8466" width="12" style="59" customWidth="1"/>
    <col min="8467" max="8467" width="12.140625" style="59" customWidth="1"/>
    <col min="8468" max="8468" width="11.42578125" style="59" customWidth="1"/>
    <col min="8469" max="8469" width="8.42578125" style="59" customWidth="1"/>
    <col min="8470" max="8470" width="12" style="59" customWidth="1"/>
    <col min="8471" max="8471" width="7.42578125" style="59" customWidth="1"/>
    <col min="8472" max="8472" width="3.85546875" style="59" customWidth="1"/>
    <col min="8473" max="8704" width="11.42578125" style="59"/>
    <col min="8705" max="8705" width="19.85546875" style="59" customWidth="1"/>
    <col min="8706" max="8706" width="12.5703125" style="59" customWidth="1"/>
    <col min="8707" max="8707" width="29.85546875" style="59" customWidth="1"/>
    <col min="8708" max="8708" width="24.42578125" style="59" customWidth="1"/>
    <col min="8709" max="8709" width="17.140625" style="59" customWidth="1"/>
    <col min="8710" max="8721" width="7" style="59" customWidth="1"/>
    <col min="8722" max="8722" width="12" style="59" customWidth="1"/>
    <col min="8723" max="8723" width="12.140625" style="59" customWidth="1"/>
    <col min="8724" max="8724" width="11.42578125" style="59" customWidth="1"/>
    <col min="8725" max="8725" width="8.42578125" style="59" customWidth="1"/>
    <col min="8726" max="8726" width="12" style="59" customWidth="1"/>
    <col min="8727" max="8727" width="7.42578125" style="59" customWidth="1"/>
    <col min="8728" max="8728" width="3.85546875" style="59" customWidth="1"/>
    <col min="8729" max="8960" width="11.42578125" style="59"/>
    <col min="8961" max="8961" width="19.85546875" style="59" customWidth="1"/>
    <col min="8962" max="8962" width="12.5703125" style="59" customWidth="1"/>
    <col min="8963" max="8963" width="29.85546875" style="59" customWidth="1"/>
    <col min="8964" max="8964" width="24.42578125" style="59" customWidth="1"/>
    <col min="8965" max="8965" width="17.140625" style="59" customWidth="1"/>
    <col min="8966" max="8977" width="7" style="59" customWidth="1"/>
    <col min="8978" max="8978" width="12" style="59" customWidth="1"/>
    <col min="8979" max="8979" width="12.140625" style="59" customWidth="1"/>
    <col min="8980" max="8980" width="11.42578125" style="59" customWidth="1"/>
    <col min="8981" max="8981" width="8.42578125" style="59" customWidth="1"/>
    <col min="8982" max="8982" width="12" style="59" customWidth="1"/>
    <col min="8983" max="8983" width="7.42578125" style="59" customWidth="1"/>
    <col min="8984" max="8984" width="3.85546875" style="59" customWidth="1"/>
    <col min="8985" max="9216" width="11.42578125" style="59"/>
    <col min="9217" max="9217" width="19.85546875" style="59" customWidth="1"/>
    <col min="9218" max="9218" width="12.5703125" style="59" customWidth="1"/>
    <col min="9219" max="9219" width="29.85546875" style="59" customWidth="1"/>
    <col min="9220" max="9220" width="24.42578125" style="59" customWidth="1"/>
    <col min="9221" max="9221" width="17.140625" style="59" customWidth="1"/>
    <col min="9222" max="9233" width="7" style="59" customWidth="1"/>
    <col min="9234" max="9234" width="12" style="59" customWidth="1"/>
    <col min="9235" max="9235" width="12.140625" style="59" customWidth="1"/>
    <col min="9236" max="9236" width="11.42578125" style="59" customWidth="1"/>
    <col min="9237" max="9237" width="8.42578125" style="59" customWidth="1"/>
    <col min="9238" max="9238" width="12" style="59" customWidth="1"/>
    <col min="9239" max="9239" width="7.42578125" style="59" customWidth="1"/>
    <col min="9240" max="9240" width="3.85546875" style="59" customWidth="1"/>
    <col min="9241" max="9472" width="11.42578125" style="59"/>
    <col min="9473" max="9473" width="19.85546875" style="59" customWidth="1"/>
    <col min="9474" max="9474" width="12.5703125" style="59" customWidth="1"/>
    <col min="9475" max="9475" width="29.85546875" style="59" customWidth="1"/>
    <col min="9476" max="9476" width="24.42578125" style="59" customWidth="1"/>
    <col min="9477" max="9477" width="17.140625" style="59" customWidth="1"/>
    <col min="9478" max="9489" width="7" style="59" customWidth="1"/>
    <col min="9490" max="9490" width="12" style="59" customWidth="1"/>
    <col min="9491" max="9491" width="12.140625" style="59" customWidth="1"/>
    <col min="9492" max="9492" width="11.42578125" style="59" customWidth="1"/>
    <col min="9493" max="9493" width="8.42578125" style="59" customWidth="1"/>
    <col min="9494" max="9494" width="12" style="59" customWidth="1"/>
    <col min="9495" max="9495" width="7.42578125" style="59" customWidth="1"/>
    <col min="9496" max="9496" width="3.85546875" style="59" customWidth="1"/>
    <col min="9497" max="9728" width="11.42578125" style="59"/>
    <col min="9729" max="9729" width="19.85546875" style="59" customWidth="1"/>
    <col min="9730" max="9730" width="12.5703125" style="59" customWidth="1"/>
    <col min="9731" max="9731" width="29.85546875" style="59" customWidth="1"/>
    <col min="9732" max="9732" width="24.42578125" style="59" customWidth="1"/>
    <col min="9733" max="9733" width="17.140625" style="59" customWidth="1"/>
    <col min="9734" max="9745" width="7" style="59" customWidth="1"/>
    <col min="9746" max="9746" width="12" style="59" customWidth="1"/>
    <col min="9747" max="9747" width="12.140625" style="59" customWidth="1"/>
    <col min="9748" max="9748" width="11.42578125" style="59" customWidth="1"/>
    <col min="9749" max="9749" width="8.42578125" style="59" customWidth="1"/>
    <col min="9750" max="9750" width="12" style="59" customWidth="1"/>
    <col min="9751" max="9751" width="7.42578125" style="59" customWidth="1"/>
    <col min="9752" max="9752" width="3.85546875" style="59" customWidth="1"/>
    <col min="9753" max="9984" width="11.42578125" style="59"/>
    <col min="9985" max="9985" width="19.85546875" style="59" customWidth="1"/>
    <col min="9986" max="9986" width="12.5703125" style="59" customWidth="1"/>
    <col min="9987" max="9987" width="29.85546875" style="59" customWidth="1"/>
    <col min="9988" max="9988" width="24.42578125" style="59" customWidth="1"/>
    <col min="9989" max="9989" width="17.140625" style="59" customWidth="1"/>
    <col min="9990" max="10001" width="7" style="59" customWidth="1"/>
    <col min="10002" max="10002" width="12" style="59" customWidth="1"/>
    <col min="10003" max="10003" width="12.140625" style="59" customWidth="1"/>
    <col min="10004" max="10004" width="11.42578125" style="59" customWidth="1"/>
    <col min="10005" max="10005" width="8.42578125" style="59" customWidth="1"/>
    <col min="10006" max="10006" width="12" style="59" customWidth="1"/>
    <col min="10007" max="10007" width="7.42578125" style="59" customWidth="1"/>
    <col min="10008" max="10008" width="3.85546875" style="59" customWidth="1"/>
    <col min="10009" max="10240" width="11.42578125" style="59"/>
    <col min="10241" max="10241" width="19.85546875" style="59" customWidth="1"/>
    <col min="10242" max="10242" width="12.5703125" style="59" customWidth="1"/>
    <col min="10243" max="10243" width="29.85546875" style="59" customWidth="1"/>
    <col min="10244" max="10244" width="24.42578125" style="59" customWidth="1"/>
    <col min="10245" max="10245" width="17.140625" style="59" customWidth="1"/>
    <col min="10246" max="10257" width="7" style="59" customWidth="1"/>
    <col min="10258" max="10258" width="12" style="59" customWidth="1"/>
    <col min="10259" max="10259" width="12.140625" style="59" customWidth="1"/>
    <col min="10260" max="10260" width="11.42578125" style="59" customWidth="1"/>
    <col min="10261" max="10261" width="8.42578125" style="59" customWidth="1"/>
    <col min="10262" max="10262" width="12" style="59" customWidth="1"/>
    <col min="10263" max="10263" width="7.42578125" style="59" customWidth="1"/>
    <col min="10264" max="10264" width="3.85546875" style="59" customWidth="1"/>
    <col min="10265" max="10496" width="11.42578125" style="59"/>
    <col min="10497" max="10497" width="19.85546875" style="59" customWidth="1"/>
    <col min="10498" max="10498" width="12.5703125" style="59" customWidth="1"/>
    <col min="10499" max="10499" width="29.85546875" style="59" customWidth="1"/>
    <col min="10500" max="10500" width="24.42578125" style="59" customWidth="1"/>
    <col min="10501" max="10501" width="17.140625" style="59" customWidth="1"/>
    <col min="10502" max="10513" width="7" style="59" customWidth="1"/>
    <col min="10514" max="10514" width="12" style="59" customWidth="1"/>
    <col min="10515" max="10515" width="12.140625" style="59" customWidth="1"/>
    <col min="10516" max="10516" width="11.42578125" style="59" customWidth="1"/>
    <col min="10517" max="10517" width="8.42578125" style="59" customWidth="1"/>
    <col min="10518" max="10518" width="12" style="59" customWidth="1"/>
    <col min="10519" max="10519" width="7.42578125" style="59" customWidth="1"/>
    <col min="10520" max="10520" width="3.85546875" style="59" customWidth="1"/>
    <col min="10521" max="10752" width="11.42578125" style="59"/>
    <col min="10753" max="10753" width="19.85546875" style="59" customWidth="1"/>
    <col min="10754" max="10754" width="12.5703125" style="59" customWidth="1"/>
    <col min="10755" max="10755" width="29.85546875" style="59" customWidth="1"/>
    <col min="10756" max="10756" width="24.42578125" style="59" customWidth="1"/>
    <col min="10757" max="10757" width="17.140625" style="59" customWidth="1"/>
    <col min="10758" max="10769" width="7" style="59" customWidth="1"/>
    <col min="10770" max="10770" width="12" style="59" customWidth="1"/>
    <col min="10771" max="10771" width="12.140625" style="59" customWidth="1"/>
    <col min="10772" max="10772" width="11.42578125" style="59" customWidth="1"/>
    <col min="10773" max="10773" width="8.42578125" style="59" customWidth="1"/>
    <col min="10774" max="10774" width="12" style="59" customWidth="1"/>
    <col min="10775" max="10775" width="7.42578125" style="59" customWidth="1"/>
    <col min="10776" max="10776" width="3.85546875" style="59" customWidth="1"/>
    <col min="10777" max="11008" width="11.42578125" style="59"/>
    <col min="11009" max="11009" width="19.85546875" style="59" customWidth="1"/>
    <col min="11010" max="11010" width="12.5703125" style="59" customWidth="1"/>
    <col min="11011" max="11011" width="29.85546875" style="59" customWidth="1"/>
    <col min="11012" max="11012" width="24.42578125" style="59" customWidth="1"/>
    <col min="11013" max="11013" width="17.140625" style="59" customWidth="1"/>
    <col min="11014" max="11025" width="7" style="59" customWidth="1"/>
    <col min="11026" max="11026" width="12" style="59" customWidth="1"/>
    <col min="11027" max="11027" width="12.140625" style="59" customWidth="1"/>
    <col min="11028" max="11028" width="11.42578125" style="59" customWidth="1"/>
    <col min="11029" max="11029" width="8.42578125" style="59" customWidth="1"/>
    <col min="11030" max="11030" width="12" style="59" customWidth="1"/>
    <col min="11031" max="11031" width="7.42578125" style="59" customWidth="1"/>
    <col min="11032" max="11032" width="3.85546875" style="59" customWidth="1"/>
    <col min="11033" max="11264" width="11.42578125" style="59"/>
    <col min="11265" max="11265" width="19.85546875" style="59" customWidth="1"/>
    <col min="11266" max="11266" width="12.5703125" style="59" customWidth="1"/>
    <col min="11267" max="11267" width="29.85546875" style="59" customWidth="1"/>
    <col min="11268" max="11268" width="24.42578125" style="59" customWidth="1"/>
    <col min="11269" max="11269" width="17.140625" style="59" customWidth="1"/>
    <col min="11270" max="11281" width="7" style="59" customWidth="1"/>
    <col min="11282" max="11282" width="12" style="59" customWidth="1"/>
    <col min="11283" max="11283" width="12.140625" style="59" customWidth="1"/>
    <col min="11284" max="11284" width="11.42578125" style="59" customWidth="1"/>
    <col min="11285" max="11285" width="8.42578125" style="59" customWidth="1"/>
    <col min="11286" max="11286" width="12" style="59" customWidth="1"/>
    <col min="11287" max="11287" width="7.42578125" style="59" customWidth="1"/>
    <col min="11288" max="11288" width="3.85546875" style="59" customWidth="1"/>
    <col min="11289" max="11520" width="11.42578125" style="59"/>
    <col min="11521" max="11521" width="19.85546875" style="59" customWidth="1"/>
    <col min="11522" max="11522" width="12.5703125" style="59" customWidth="1"/>
    <col min="11523" max="11523" width="29.85546875" style="59" customWidth="1"/>
    <col min="11524" max="11524" width="24.42578125" style="59" customWidth="1"/>
    <col min="11525" max="11525" width="17.140625" style="59" customWidth="1"/>
    <col min="11526" max="11537" width="7" style="59" customWidth="1"/>
    <col min="11538" max="11538" width="12" style="59" customWidth="1"/>
    <col min="11539" max="11539" width="12.140625" style="59" customWidth="1"/>
    <col min="11540" max="11540" width="11.42578125" style="59" customWidth="1"/>
    <col min="11541" max="11541" width="8.42578125" style="59" customWidth="1"/>
    <col min="11542" max="11542" width="12" style="59" customWidth="1"/>
    <col min="11543" max="11543" width="7.42578125" style="59" customWidth="1"/>
    <col min="11544" max="11544" width="3.85546875" style="59" customWidth="1"/>
    <col min="11545" max="11776" width="11.42578125" style="59"/>
    <col min="11777" max="11777" width="19.85546875" style="59" customWidth="1"/>
    <col min="11778" max="11778" width="12.5703125" style="59" customWidth="1"/>
    <col min="11779" max="11779" width="29.85546875" style="59" customWidth="1"/>
    <col min="11780" max="11780" width="24.42578125" style="59" customWidth="1"/>
    <col min="11781" max="11781" width="17.140625" style="59" customWidth="1"/>
    <col min="11782" max="11793" width="7" style="59" customWidth="1"/>
    <col min="11794" max="11794" width="12" style="59" customWidth="1"/>
    <col min="11795" max="11795" width="12.140625" style="59" customWidth="1"/>
    <col min="11796" max="11796" width="11.42578125" style="59" customWidth="1"/>
    <col min="11797" max="11797" width="8.42578125" style="59" customWidth="1"/>
    <col min="11798" max="11798" width="12" style="59" customWidth="1"/>
    <col min="11799" max="11799" width="7.42578125" style="59" customWidth="1"/>
    <col min="11800" max="11800" width="3.85546875" style="59" customWidth="1"/>
    <col min="11801" max="12032" width="11.42578125" style="59"/>
    <col min="12033" max="12033" width="19.85546875" style="59" customWidth="1"/>
    <col min="12034" max="12034" width="12.5703125" style="59" customWidth="1"/>
    <col min="12035" max="12035" width="29.85546875" style="59" customWidth="1"/>
    <col min="12036" max="12036" width="24.42578125" style="59" customWidth="1"/>
    <col min="12037" max="12037" width="17.140625" style="59" customWidth="1"/>
    <col min="12038" max="12049" width="7" style="59" customWidth="1"/>
    <col min="12050" max="12050" width="12" style="59" customWidth="1"/>
    <col min="12051" max="12051" width="12.140625" style="59" customWidth="1"/>
    <col min="12052" max="12052" width="11.42578125" style="59" customWidth="1"/>
    <col min="12053" max="12053" width="8.42578125" style="59" customWidth="1"/>
    <col min="12054" max="12054" width="12" style="59" customWidth="1"/>
    <col min="12055" max="12055" width="7.42578125" style="59" customWidth="1"/>
    <col min="12056" max="12056" width="3.85546875" style="59" customWidth="1"/>
    <col min="12057" max="12288" width="11.42578125" style="59"/>
    <col min="12289" max="12289" width="19.85546875" style="59" customWidth="1"/>
    <col min="12290" max="12290" width="12.5703125" style="59" customWidth="1"/>
    <col min="12291" max="12291" width="29.85546875" style="59" customWidth="1"/>
    <col min="12292" max="12292" width="24.42578125" style="59" customWidth="1"/>
    <col min="12293" max="12293" width="17.140625" style="59" customWidth="1"/>
    <col min="12294" max="12305" width="7" style="59" customWidth="1"/>
    <col min="12306" max="12306" width="12" style="59" customWidth="1"/>
    <col min="12307" max="12307" width="12.140625" style="59" customWidth="1"/>
    <col min="12308" max="12308" width="11.42578125" style="59" customWidth="1"/>
    <col min="12309" max="12309" width="8.42578125" style="59" customWidth="1"/>
    <col min="12310" max="12310" width="12" style="59" customWidth="1"/>
    <col min="12311" max="12311" width="7.42578125" style="59" customWidth="1"/>
    <col min="12312" max="12312" width="3.85546875" style="59" customWidth="1"/>
    <col min="12313" max="12544" width="11.42578125" style="59"/>
    <col min="12545" max="12545" width="19.85546875" style="59" customWidth="1"/>
    <col min="12546" max="12546" width="12.5703125" style="59" customWidth="1"/>
    <col min="12547" max="12547" width="29.85546875" style="59" customWidth="1"/>
    <col min="12548" max="12548" width="24.42578125" style="59" customWidth="1"/>
    <col min="12549" max="12549" width="17.140625" style="59" customWidth="1"/>
    <col min="12550" max="12561" width="7" style="59" customWidth="1"/>
    <col min="12562" max="12562" width="12" style="59" customWidth="1"/>
    <col min="12563" max="12563" width="12.140625" style="59" customWidth="1"/>
    <col min="12564" max="12564" width="11.42578125" style="59" customWidth="1"/>
    <col min="12565" max="12565" width="8.42578125" style="59" customWidth="1"/>
    <col min="12566" max="12566" width="12" style="59" customWidth="1"/>
    <col min="12567" max="12567" width="7.42578125" style="59" customWidth="1"/>
    <col min="12568" max="12568" width="3.85546875" style="59" customWidth="1"/>
    <col min="12569" max="12800" width="11.42578125" style="59"/>
    <col min="12801" max="12801" width="19.85546875" style="59" customWidth="1"/>
    <col min="12802" max="12802" width="12.5703125" style="59" customWidth="1"/>
    <col min="12803" max="12803" width="29.85546875" style="59" customWidth="1"/>
    <col min="12804" max="12804" width="24.42578125" style="59" customWidth="1"/>
    <col min="12805" max="12805" width="17.140625" style="59" customWidth="1"/>
    <col min="12806" max="12817" width="7" style="59" customWidth="1"/>
    <col min="12818" max="12818" width="12" style="59" customWidth="1"/>
    <col min="12819" max="12819" width="12.140625" style="59" customWidth="1"/>
    <col min="12820" max="12820" width="11.42578125" style="59" customWidth="1"/>
    <col min="12821" max="12821" width="8.42578125" style="59" customWidth="1"/>
    <col min="12822" max="12822" width="12" style="59" customWidth="1"/>
    <col min="12823" max="12823" width="7.42578125" style="59" customWidth="1"/>
    <col min="12824" max="12824" width="3.85546875" style="59" customWidth="1"/>
    <col min="12825" max="13056" width="11.42578125" style="59"/>
    <col min="13057" max="13057" width="19.85546875" style="59" customWidth="1"/>
    <col min="13058" max="13058" width="12.5703125" style="59" customWidth="1"/>
    <col min="13059" max="13059" width="29.85546875" style="59" customWidth="1"/>
    <col min="13060" max="13060" width="24.42578125" style="59" customWidth="1"/>
    <col min="13061" max="13061" width="17.140625" style="59" customWidth="1"/>
    <col min="13062" max="13073" width="7" style="59" customWidth="1"/>
    <col min="13074" max="13074" width="12" style="59" customWidth="1"/>
    <col min="13075" max="13075" width="12.140625" style="59" customWidth="1"/>
    <col min="13076" max="13076" width="11.42578125" style="59" customWidth="1"/>
    <col min="13077" max="13077" width="8.42578125" style="59" customWidth="1"/>
    <col min="13078" max="13078" width="12" style="59" customWidth="1"/>
    <col min="13079" max="13079" width="7.42578125" style="59" customWidth="1"/>
    <col min="13080" max="13080" width="3.85546875" style="59" customWidth="1"/>
    <col min="13081" max="13312" width="11.42578125" style="59"/>
    <col min="13313" max="13313" width="19.85546875" style="59" customWidth="1"/>
    <col min="13314" max="13314" width="12.5703125" style="59" customWidth="1"/>
    <col min="13315" max="13315" width="29.85546875" style="59" customWidth="1"/>
    <col min="13316" max="13316" width="24.42578125" style="59" customWidth="1"/>
    <col min="13317" max="13317" width="17.140625" style="59" customWidth="1"/>
    <col min="13318" max="13329" width="7" style="59" customWidth="1"/>
    <col min="13330" max="13330" width="12" style="59" customWidth="1"/>
    <col min="13331" max="13331" width="12.140625" style="59" customWidth="1"/>
    <col min="13332" max="13332" width="11.42578125" style="59" customWidth="1"/>
    <col min="13333" max="13333" width="8.42578125" style="59" customWidth="1"/>
    <col min="13334" max="13334" width="12" style="59" customWidth="1"/>
    <col min="13335" max="13335" width="7.42578125" style="59" customWidth="1"/>
    <col min="13336" max="13336" width="3.85546875" style="59" customWidth="1"/>
    <col min="13337" max="13568" width="11.42578125" style="59"/>
    <col min="13569" max="13569" width="19.85546875" style="59" customWidth="1"/>
    <col min="13570" max="13570" width="12.5703125" style="59" customWidth="1"/>
    <col min="13571" max="13571" width="29.85546875" style="59" customWidth="1"/>
    <col min="13572" max="13572" width="24.42578125" style="59" customWidth="1"/>
    <col min="13573" max="13573" width="17.140625" style="59" customWidth="1"/>
    <col min="13574" max="13585" width="7" style="59" customWidth="1"/>
    <col min="13586" max="13586" width="12" style="59" customWidth="1"/>
    <col min="13587" max="13587" width="12.140625" style="59" customWidth="1"/>
    <col min="13588" max="13588" width="11.42578125" style="59" customWidth="1"/>
    <col min="13589" max="13589" width="8.42578125" style="59" customWidth="1"/>
    <col min="13590" max="13590" width="12" style="59" customWidth="1"/>
    <col min="13591" max="13591" width="7.42578125" style="59" customWidth="1"/>
    <col min="13592" max="13592" width="3.85546875" style="59" customWidth="1"/>
    <col min="13593" max="13824" width="11.42578125" style="59"/>
    <col min="13825" max="13825" width="19.85546875" style="59" customWidth="1"/>
    <col min="13826" max="13826" width="12.5703125" style="59" customWidth="1"/>
    <col min="13827" max="13827" width="29.85546875" style="59" customWidth="1"/>
    <col min="13828" max="13828" width="24.42578125" style="59" customWidth="1"/>
    <col min="13829" max="13829" width="17.140625" style="59" customWidth="1"/>
    <col min="13830" max="13841" width="7" style="59" customWidth="1"/>
    <col min="13842" max="13842" width="12" style="59" customWidth="1"/>
    <col min="13843" max="13843" width="12.140625" style="59" customWidth="1"/>
    <col min="13844" max="13844" width="11.42578125" style="59" customWidth="1"/>
    <col min="13845" max="13845" width="8.42578125" style="59" customWidth="1"/>
    <col min="13846" max="13846" width="12" style="59" customWidth="1"/>
    <col min="13847" max="13847" width="7.42578125" style="59" customWidth="1"/>
    <col min="13848" max="13848" width="3.85546875" style="59" customWidth="1"/>
    <col min="13849" max="14080" width="11.42578125" style="59"/>
    <col min="14081" max="14081" width="19.85546875" style="59" customWidth="1"/>
    <col min="14082" max="14082" width="12.5703125" style="59" customWidth="1"/>
    <col min="14083" max="14083" width="29.85546875" style="59" customWidth="1"/>
    <col min="14084" max="14084" width="24.42578125" style="59" customWidth="1"/>
    <col min="14085" max="14085" width="17.140625" style="59" customWidth="1"/>
    <col min="14086" max="14097" width="7" style="59" customWidth="1"/>
    <col min="14098" max="14098" width="12" style="59" customWidth="1"/>
    <col min="14099" max="14099" width="12.140625" style="59" customWidth="1"/>
    <col min="14100" max="14100" width="11.42578125" style="59" customWidth="1"/>
    <col min="14101" max="14101" width="8.42578125" style="59" customWidth="1"/>
    <col min="14102" max="14102" width="12" style="59" customWidth="1"/>
    <col min="14103" max="14103" width="7.42578125" style="59" customWidth="1"/>
    <col min="14104" max="14104" width="3.85546875" style="59" customWidth="1"/>
    <col min="14105" max="14336" width="11.42578125" style="59"/>
    <col min="14337" max="14337" width="19.85546875" style="59" customWidth="1"/>
    <col min="14338" max="14338" width="12.5703125" style="59" customWidth="1"/>
    <col min="14339" max="14339" width="29.85546875" style="59" customWidth="1"/>
    <col min="14340" max="14340" width="24.42578125" style="59" customWidth="1"/>
    <col min="14341" max="14341" width="17.140625" style="59" customWidth="1"/>
    <col min="14342" max="14353" width="7" style="59" customWidth="1"/>
    <col min="14354" max="14354" width="12" style="59" customWidth="1"/>
    <col min="14355" max="14355" width="12.140625" style="59" customWidth="1"/>
    <col min="14356" max="14356" width="11.42578125" style="59" customWidth="1"/>
    <col min="14357" max="14357" width="8.42578125" style="59" customWidth="1"/>
    <col min="14358" max="14358" width="12" style="59" customWidth="1"/>
    <col min="14359" max="14359" width="7.42578125" style="59" customWidth="1"/>
    <col min="14360" max="14360" width="3.85546875" style="59" customWidth="1"/>
    <col min="14361" max="14592" width="11.42578125" style="59"/>
    <col min="14593" max="14593" width="19.85546875" style="59" customWidth="1"/>
    <col min="14594" max="14594" width="12.5703125" style="59" customWidth="1"/>
    <col min="14595" max="14595" width="29.85546875" style="59" customWidth="1"/>
    <col min="14596" max="14596" width="24.42578125" style="59" customWidth="1"/>
    <col min="14597" max="14597" width="17.140625" style="59" customWidth="1"/>
    <col min="14598" max="14609" width="7" style="59" customWidth="1"/>
    <col min="14610" max="14610" width="12" style="59" customWidth="1"/>
    <col min="14611" max="14611" width="12.140625" style="59" customWidth="1"/>
    <col min="14612" max="14612" width="11.42578125" style="59" customWidth="1"/>
    <col min="14613" max="14613" width="8.42578125" style="59" customWidth="1"/>
    <col min="14614" max="14614" width="12" style="59" customWidth="1"/>
    <col min="14615" max="14615" width="7.42578125" style="59" customWidth="1"/>
    <col min="14616" max="14616" width="3.85546875" style="59" customWidth="1"/>
    <col min="14617" max="14848" width="11.42578125" style="59"/>
    <col min="14849" max="14849" width="19.85546875" style="59" customWidth="1"/>
    <col min="14850" max="14850" width="12.5703125" style="59" customWidth="1"/>
    <col min="14851" max="14851" width="29.85546875" style="59" customWidth="1"/>
    <col min="14852" max="14852" width="24.42578125" style="59" customWidth="1"/>
    <col min="14853" max="14853" width="17.140625" style="59" customWidth="1"/>
    <col min="14854" max="14865" width="7" style="59" customWidth="1"/>
    <col min="14866" max="14866" width="12" style="59" customWidth="1"/>
    <col min="14867" max="14867" width="12.140625" style="59" customWidth="1"/>
    <col min="14868" max="14868" width="11.42578125" style="59" customWidth="1"/>
    <col min="14869" max="14869" width="8.42578125" style="59" customWidth="1"/>
    <col min="14870" max="14870" width="12" style="59" customWidth="1"/>
    <col min="14871" max="14871" width="7.42578125" style="59" customWidth="1"/>
    <col min="14872" max="14872" width="3.85546875" style="59" customWidth="1"/>
    <col min="14873" max="15104" width="11.42578125" style="59"/>
    <col min="15105" max="15105" width="19.85546875" style="59" customWidth="1"/>
    <col min="15106" max="15106" width="12.5703125" style="59" customWidth="1"/>
    <col min="15107" max="15107" width="29.85546875" style="59" customWidth="1"/>
    <col min="15108" max="15108" width="24.42578125" style="59" customWidth="1"/>
    <col min="15109" max="15109" width="17.140625" style="59" customWidth="1"/>
    <col min="15110" max="15121" width="7" style="59" customWidth="1"/>
    <col min="15122" max="15122" width="12" style="59" customWidth="1"/>
    <col min="15123" max="15123" width="12.140625" style="59" customWidth="1"/>
    <col min="15124" max="15124" width="11.42578125" style="59" customWidth="1"/>
    <col min="15125" max="15125" width="8.42578125" style="59" customWidth="1"/>
    <col min="15126" max="15126" width="12" style="59" customWidth="1"/>
    <col min="15127" max="15127" width="7.42578125" style="59" customWidth="1"/>
    <col min="15128" max="15128" width="3.85546875" style="59" customWidth="1"/>
    <col min="15129" max="15360" width="11.42578125" style="59"/>
    <col min="15361" max="15361" width="19.85546875" style="59" customWidth="1"/>
    <col min="15362" max="15362" width="12.5703125" style="59" customWidth="1"/>
    <col min="15363" max="15363" width="29.85546875" style="59" customWidth="1"/>
    <col min="15364" max="15364" width="24.42578125" style="59" customWidth="1"/>
    <col min="15365" max="15365" width="17.140625" style="59" customWidth="1"/>
    <col min="15366" max="15377" width="7" style="59" customWidth="1"/>
    <col min="15378" max="15378" width="12" style="59" customWidth="1"/>
    <col min="15379" max="15379" width="12.140625" style="59" customWidth="1"/>
    <col min="15380" max="15380" width="11.42578125" style="59" customWidth="1"/>
    <col min="15381" max="15381" width="8.42578125" style="59" customWidth="1"/>
    <col min="15382" max="15382" width="12" style="59" customWidth="1"/>
    <col min="15383" max="15383" width="7.42578125" style="59" customWidth="1"/>
    <col min="15384" max="15384" width="3.85546875" style="59" customWidth="1"/>
    <col min="15385" max="15616" width="11.42578125" style="59"/>
    <col min="15617" max="15617" width="19.85546875" style="59" customWidth="1"/>
    <col min="15618" max="15618" width="12.5703125" style="59" customWidth="1"/>
    <col min="15619" max="15619" width="29.85546875" style="59" customWidth="1"/>
    <col min="15620" max="15620" width="24.42578125" style="59" customWidth="1"/>
    <col min="15621" max="15621" width="17.140625" style="59" customWidth="1"/>
    <col min="15622" max="15633" width="7" style="59" customWidth="1"/>
    <col min="15634" max="15634" width="12" style="59" customWidth="1"/>
    <col min="15635" max="15635" width="12.140625" style="59" customWidth="1"/>
    <col min="15636" max="15636" width="11.42578125" style="59" customWidth="1"/>
    <col min="15637" max="15637" width="8.42578125" style="59" customWidth="1"/>
    <col min="15638" max="15638" width="12" style="59" customWidth="1"/>
    <col min="15639" max="15639" width="7.42578125" style="59" customWidth="1"/>
    <col min="15640" max="15640" width="3.85546875" style="59" customWidth="1"/>
    <col min="15641" max="15872" width="11.42578125" style="59"/>
    <col min="15873" max="15873" width="19.85546875" style="59" customWidth="1"/>
    <col min="15874" max="15874" width="12.5703125" style="59" customWidth="1"/>
    <col min="15875" max="15875" width="29.85546875" style="59" customWidth="1"/>
    <col min="15876" max="15876" width="24.42578125" style="59" customWidth="1"/>
    <col min="15877" max="15877" width="17.140625" style="59" customWidth="1"/>
    <col min="15878" max="15889" width="7" style="59" customWidth="1"/>
    <col min="15890" max="15890" width="12" style="59" customWidth="1"/>
    <col min="15891" max="15891" width="12.140625" style="59" customWidth="1"/>
    <col min="15892" max="15892" width="11.42578125" style="59" customWidth="1"/>
    <col min="15893" max="15893" width="8.42578125" style="59" customWidth="1"/>
    <col min="15894" max="15894" width="12" style="59" customWidth="1"/>
    <col min="15895" max="15895" width="7.42578125" style="59" customWidth="1"/>
    <col min="15896" max="15896" width="3.85546875" style="59" customWidth="1"/>
    <col min="15897" max="16128" width="11.42578125" style="59"/>
    <col min="16129" max="16129" width="19.85546875" style="59" customWidth="1"/>
    <col min="16130" max="16130" width="12.5703125" style="59" customWidth="1"/>
    <col min="16131" max="16131" width="29.85546875" style="59" customWidth="1"/>
    <col min="16132" max="16132" width="24.42578125" style="59" customWidth="1"/>
    <col min="16133" max="16133" width="17.140625" style="59" customWidth="1"/>
    <col min="16134" max="16145" width="7" style="59" customWidth="1"/>
    <col min="16146" max="16146" width="12" style="59" customWidth="1"/>
    <col min="16147" max="16147" width="12.140625" style="59" customWidth="1"/>
    <col min="16148" max="16148" width="11.42578125" style="59" customWidth="1"/>
    <col min="16149" max="16149" width="8.42578125" style="59" customWidth="1"/>
    <col min="16150" max="16150" width="12" style="59" customWidth="1"/>
    <col min="16151" max="16151" width="7.42578125" style="59" customWidth="1"/>
    <col min="16152" max="16152" width="3.85546875" style="59" customWidth="1"/>
    <col min="16153" max="16384" width="11.42578125" style="59"/>
  </cols>
  <sheetData>
    <row r="1" spans="1:23" ht="81.75" customHeight="1" x14ac:dyDescent="0.2">
      <c r="A1" s="358" t="s">
        <v>160</v>
      </c>
      <c r="B1" s="337"/>
      <c r="C1" s="337"/>
      <c r="D1" s="337"/>
      <c r="E1" s="337"/>
      <c r="F1" s="337"/>
      <c r="G1" s="337"/>
      <c r="H1" s="337"/>
      <c r="I1" s="337"/>
      <c r="J1" s="337"/>
      <c r="K1" s="337"/>
      <c r="L1" s="337"/>
      <c r="M1" s="337"/>
      <c r="N1" s="337"/>
      <c r="O1" s="337"/>
      <c r="P1" s="337"/>
      <c r="Q1" s="337"/>
      <c r="R1" s="337"/>
      <c r="S1" s="337"/>
      <c r="T1" s="337"/>
      <c r="U1" s="337"/>
      <c r="V1" s="337"/>
      <c r="W1" s="337"/>
    </row>
    <row r="2" spans="1:23" ht="11.25" customHeight="1" x14ac:dyDescent="0.2">
      <c r="A2" s="74"/>
      <c r="B2" s="74"/>
      <c r="C2" s="74"/>
      <c r="D2" s="74"/>
      <c r="E2" s="74"/>
      <c r="F2" s="74"/>
      <c r="G2" s="74"/>
      <c r="H2" s="74"/>
      <c r="I2" s="74"/>
      <c r="J2" s="74"/>
      <c r="K2" s="74"/>
      <c r="L2" s="74"/>
      <c r="M2" s="74"/>
      <c r="N2" s="74"/>
      <c r="O2" s="74"/>
      <c r="P2" s="74"/>
      <c r="Q2" s="74"/>
      <c r="R2" s="74"/>
      <c r="S2" s="74"/>
      <c r="T2" s="74"/>
      <c r="U2" s="74"/>
      <c r="V2" s="74"/>
      <c r="W2" s="74"/>
    </row>
    <row r="3" spans="1:23" ht="29.25" customHeight="1" x14ac:dyDescent="0.2">
      <c r="A3" s="338" t="s">
        <v>50</v>
      </c>
      <c r="B3" s="338"/>
      <c r="C3" s="303"/>
      <c r="D3" s="303"/>
      <c r="E3" s="303"/>
      <c r="F3" s="303"/>
      <c r="G3" s="303"/>
      <c r="H3" s="303"/>
      <c r="I3" s="303"/>
      <c r="J3" s="303"/>
      <c r="K3" s="303"/>
      <c r="L3" s="300" t="s">
        <v>51</v>
      </c>
      <c r="M3" s="300"/>
      <c r="N3" s="300"/>
      <c r="O3" s="300"/>
      <c r="P3" s="300"/>
      <c r="Q3" s="300"/>
      <c r="R3" s="300"/>
      <c r="S3" s="360"/>
      <c r="T3" s="339"/>
      <c r="U3" s="339"/>
      <c r="V3" s="339"/>
      <c r="W3" s="339"/>
    </row>
    <row r="4" spans="1:23" ht="11.25" customHeight="1" x14ac:dyDescent="0.2">
      <c r="A4" s="162"/>
      <c r="B4" s="162"/>
      <c r="C4" s="76"/>
      <c r="D4" s="76"/>
      <c r="E4" s="76"/>
      <c r="F4" s="76"/>
      <c r="G4" s="76"/>
      <c r="H4" s="77"/>
      <c r="I4" s="77"/>
      <c r="J4" s="77"/>
      <c r="K4" s="77"/>
      <c r="L4" s="77"/>
      <c r="M4" s="77"/>
      <c r="N4" s="77"/>
      <c r="O4" s="77"/>
      <c r="P4" s="77"/>
      <c r="Q4" s="78"/>
      <c r="R4" s="78"/>
      <c r="S4" s="78"/>
      <c r="T4" s="77"/>
      <c r="U4" s="77"/>
      <c r="V4" s="77"/>
      <c r="W4" s="77"/>
    </row>
    <row r="5" spans="1:23" ht="24.75" customHeight="1" x14ac:dyDescent="0.2">
      <c r="A5" s="338" t="s">
        <v>37</v>
      </c>
      <c r="B5" s="338"/>
      <c r="C5" s="303"/>
      <c r="D5" s="303"/>
      <c r="E5" s="334" t="s">
        <v>38</v>
      </c>
      <c r="F5" s="335"/>
      <c r="G5" s="303"/>
      <c r="H5" s="303"/>
      <c r="I5" s="303"/>
      <c r="J5" s="303"/>
      <c r="K5" s="303"/>
      <c r="L5" s="303"/>
      <c r="M5" s="303"/>
      <c r="N5" s="303"/>
      <c r="O5" s="303"/>
      <c r="P5" s="300" t="s">
        <v>39</v>
      </c>
      <c r="Q5" s="300"/>
      <c r="R5" s="300"/>
      <c r="S5" s="300"/>
      <c r="T5" s="339"/>
      <c r="U5" s="339"/>
      <c r="V5" s="339"/>
      <c r="W5" s="339"/>
    </row>
    <row r="6" spans="1:23" ht="11.25" customHeight="1" x14ac:dyDescent="0.2">
      <c r="A6" s="161"/>
      <c r="B6" s="161"/>
      <c r="C6" s="80"/>
      <c r="D6" s="80"/>
      <c r="E6" s="80"/>
      <c r="F6" s="80"/>
      <c r="G6" s="80"/>
      <c r="H6" s="77"/>
      <c r="I6" s="77"/>
      <c r="J6" s="77"/>
      <c r="K6" s="77"/>
      <c r="L6" s="77"/>
      <c r="M6" s="77"/>
      <c r="N6" s="77"/>
      <c r="O6" s="77"/>
      <c r="P6" s="77"/>
      <c r="Q6" s="78"/>
      <c r="R6" s="78"/>
      <c r="S6" s="78"/>
      <c r="T6" s="77"/>
      <c r="U6" s="77"/>
      <c r="V6" s="77"/>
      <c r="W6" s="77"/>
    </row>
    <row r="7" spans="1:23" ht="49.5" customHeight="1" x14ac:dyDescent="0.2">
      <c r="A7" s="338" t="s">
        <v>153</v>
      </c>
      <c r="B7" s="338"/>
      <c r="C7" s="303"/>
      <c r="D7" s="303"/>
      <c r="E7" s="334" t="s">
        <v>52</v>
      </c>
      <c r="F7" s="335"/>
      <c r="G7" s="389"/>
      <c r="H7" s="307"/>
      <c r="I7" s="307"/>
      <c r="J7" s="307"/>
      <c r="K7" s="307"/>
      <c r="L7" s="307"/>
      <c r="M7" s="307"/>
      <c r="N7" s="307"/>
      <c r="O7" s="302"/>
      <c r="P7" s="390" t="s">
        <v>36</v>
      </c>
      <c r="Q7" s="391"/>
      <c r="R7" s="391"/>
      <c r="S7" s="391"/>
      <c r="T7" s="339" t="s">
        <v>121</v>
      </c>
      <c r="U7" s="339"/>
      <c r="V7" s="339"/>
      <c r="W7" s="339"/>
    </row>
    <row r="8" spans="1:23" ht="11.25" customHeight="1" x14ac:dyDescent="0.2">
      <c r="A8" s="161"/>
      <c r="B8" s="161"/>
      <c r="C8" s="174"/>
      <c r="D8" s="174"/>
      <c r="E8" s="162"/>
      <c r="F8" s="162"/>
      <c r="G8" s="175"/>
      <c r="H8" s="174"/>
      <c r="I8" s="174"/>
      <c r="J8" s="174"/>
      <c r="K8" s="174"/>
      <c r="L8" s="174"/>
      <c r="M8" s="174"/>
      <c r="N8" s="174"/>
      <c r="O8" s="174"/>
      <c r="P8" s="165"/>
      <c r="Q8" s="165"/>
      <c r="R8" s="165"/>
      <c r="S8" s="165"/>
      <c r="T8" s="91"/>
      <c r="U8" s="91"/>
      <c r="V8" s="91"/>
      <c r="W8" s="91"/>
    </row>
    <row r="9" spans="1:23" ht="49.5" customHeight="1" x14ac:dyDescent="0.2">
      <c r="A9" s="372" t="s">
        <v>154</v>
      </c>
      <c r="B9" s="372"/>
      <c r="C9" s="303"/>
      <c r="D9" s="303"/>
      <c r="E9" s="162"/>
      <c r="F9" s="162"/>
      <c r="G9" s="175"/>
      <c r="H9" s="174"/>
      <c r="I9" s="174"/>
      <c r="J9" s="174"/>
      <c r="K9" s="174"/>
      <c r="L9" s="174"/>
      <c r="M9" s="174"/>
      <c r="N9" s="174"/>
      <c r="O9" s="174"/>
      <c r="P9" s="165"/>
      <c r="Q9" s="165"/>
      <c r="R9" s="165"/>
      <c r="S9" s="165"/>
      <c r="T9" s="91"/>
      <c r="U9" s="91"/>
      <c r="V9" s="91"/>
      <c r="W9" s="91"/>
    </row>
    <row r="10" spans="1:23" ht="11.25" customHeight="1" x14ac:dyDescent="0.2">
      <c r="A10" s="81"/>
      <c r="B10" s="81"/>
      <c r="C10" s="76"/>
      <c r="D10" s="76"/>
      <c r="E10" s="76"/>
      <c r="F10" s="76"/>
      <c r="G10" s="76"/>
      <c r="H10" s="77"/>
      <c r="I10" s="77"/>
      <c r="J10" s="77"/>
      <c r="K10" s="77"/>
      <c r="L10" s="77"/>
      <c r="M10" s="77"/>
      <c r="N10" s="77"/>
      <c r="O10" s="77"/>
      <c r="P10" s="77"/>
      <c r="Q10" s="78"/>
      <c r="R10" s="78"/>
      <c r="S10" s="78"/>
      <c r="T10" s="77"/>
      <c r="U10" s="77"/>
      <c r="V10" s="77"/>
      <c r="W10" s="77"/>
    </row>
    <row r="11" spans="1:23" ht="34.5" customHeight="1" x14ac:dyDescent="0.2">
      <c r="A11" s="338" t="s">
        <v>40</v>
      </c>
      <c r="B11" s="338"/>
      <c r="C11" s="301"/>
      <c r="D11" s="302"/>
      <c r="E11" s="334" t="s">
        <v>149</v>
      </c>
      <c r="F11" s="335"/>
      <c r="G11" s="303"/>
      <c r="H11" s="303"/>
      <c r="I11" s="303"/>
      <c r="J11" s="303"/>
      <c r="K11" s="303"/>
      <c r="L11" s="303"/>
      <c r="M11" s="303"/>
      <c r="N11" s="303"/>
      <c r="O11" s="303"/>
      <c r="P11" s="300" t="s">
        <v>32</v>
      </c>
      <c r="Q11" s="300"/>
      <c r="R11" s="300"/>
      <c r="S11" s="300"/>
      <c r="T11" s="339"/>
      <c r="U11" s="339"/>
      <c r="V11" s="339"/>
      <c r="W11" s="339"/>
    </row>
    <row r="12" spans="1:23" ht="8.25" customHeight="1" x14ac:dyDescent="0.2">
      <c r="A12" s="82"/>
      <c r="B12" s="82"/>
      <c r="C12" s="83"/>
      <c r="D12" s="83"/>
      <c r="E12" s="83"/>
      <c r="F12" s="162"/>
      <c r="G12" s="83"/>
      <c r="H12" s="83"/>
      <c r="I12" s="83"/>
      <c r="J12" s="83"/>
      <c r="K12" s="83"/>
      <c r="L12" s="83"/>
      <c r="M12" s="83"/>
      <c r="N12" s="83"/>
      <c r="O12" s="83"/>
      <c r="P12" s="162"/>
      <c r="Q12" s="162"/>
      <c r="R12" s="162"/>
      <c r="S12" s="162"/>
      <c r="T12" s="84"/>
      <c r="U12" s="84"/>
      <c r="V12" s="84"/>
      <c r="W12" s="84"/>
    </row>
    <row r="13" spans="1:23" ht="29.25" customHeight="1" x14ac:dyDescent="0.2">
      <c r="A13" s="348" t="s">
        <v>119</v>
      </c>
      <c r="B13" s="348"/>
      <c r="C13" s="301"/>
      <c r="D13" s="307"/>
      <c r="E13" s="302"/>
      <c r="F13" s="85"/>
      <c r="G13" s="322" t="s">
        <v>85</v>
      </c>
      <c r="H13" s="322"/>
      <c r="I13" s="322"/>
      <c r="J13" s="322"/>
      <c r="K13" s="322"/>
      <c r="L13" s="322"/>
      <c r="M13" s="322"/>
      <c r="N13" s="322"/>
      <c r="O13" s="322"/>
      <c r="P13" s="322"/>
      <c r="Q13" s="322"/>
      <c r="R13" s="163" t="s">
        <v>11</v>
      </c>
      <c r="S13" s="163" t="s">
        <v>12</v>
      </c>
      <c r="T13" s="163" t="s">
        <v>13</v>
      </c>
      <c r="U13" s="163" t="s">
        <v>14</v>
      </c>
      <c r="V13" s="163" t="s">
        <v>15</v>
      </c>
      <c r="W13" s="163" t="s">
        <v>16</v>
      </c>
    </row>
    <row r="14" spans="1:23" ht="22.5" customHeight="1" x14ac:dyDescent="0.2">
      <c r="A14" s="164"/>
      <c r="B14" s="164"/>
      <c r="C14" s="164"/>
      <c r="D14" s="164"/>
      <c r="E14" s="164"/>
      <c r="F14" s="85"/>
      <c r="G14" s="386" t="s">
        <v>84</v>
      </c>
      <c r="H14" s="387"/>
      <c r="I14" s="387"/>
      <c r="J14" s="387"/>
      <c r="K14" s="387"/>
      <c r="L14" s="387"/>
      <c r="M14" s="387"/>
      <c r="N14" s="387"/>
      <c r="O14" s="387"/>
      <c r="P14" s="387"/>
      <c r="Q14" s="388"/>
      <c r="R14" s="98"/>
      <c r="S14" s="98"/>
      <c r="T14" s="99"/>
      <c r="U14" s="98"/>
      <c r="V14" s="98"/>
      <c r="W14" s="99"/>
    </row>
    <row r="15" spans="1:23" ht="22.5" customHeight="1" x14ac:dyDescent="0.2">
      <c r="A15" s="348" t="s">
        <v>120</v>
      </c>
      <c r="B15" s="348"/>
      <c r="C15" s="301"/>
      <c r="D15" s="307"/>
      <c r="E15" s="302"/>
      <c r="F15" s="85"/>
      <c r="G15" s="386" t="s">
        <v>155</v>
      </c>
      <c r="H15" s="387"/>
      <c r="I15" s="387"/>
      <c r="J15" s="387"/>
      <c r="K15" s="387"/>
      <c r="L15" s="387"/>
      <c r="M15" s="387"/>
      <c r="N15" s="387"/>
      <c r="O15" s="387"/>
      <c r="P15" s="387"/>
      <c r="Q15" s="388"/>
      <c r="R15" s="98"/>
      <c r="S15" s="98"/>
      <c r="T15" s="99"/>
      <c r="U15" s="98"/>
      <c r="V15" s="98"/>
      <c r="W15" s="99"/>
    </row>
    <row r="16" spans="1:23" ht="18.75" customHeight="1" x14ac:dyDescent="0.2">
      <c r="A16" s="87"/>
      <c r="B16" s="81"/>
      <c r="C16" s="87"/>
      <c r="D16" s="84"/>
      <c r="E16" s="84"/>
      <c r="F16" s="85"/>
      <c r="G16" s="322" t="s">
        <v>17</v>
      </c>
      <c r="H16" s="322"/>
      <c r="I16" s="322"/>
      <c r="J16" s="322"/>
      <c r="K16" s="322"/>
      <c r="L16" s="322"/>
      <c r="M16" s="322"/>
      <c r="N16" s="322"/>
      <c r="O16" s="322"/>
      <c r="P16" s="322"/>
      <c r="Q16" s="322"/>
      <c r="R16" s="100"/>
      <c r="S16" s="98"/>
      <c r="T16" s="99"/>
      <c r="U16" s="100"/>
      <c r="V16" s="98"/>
      <c r="W16" s="99"/>
    </row>
    <row r="17" spans="1:23" ht="27" customHeight="1" x14ac:dyDescent="0.2">
      <c r="A17" s="348" t="s">
        <v>18</v>
      </c>
      <c r="B17" s="348"/>
      <c r="C17" s="301"/>
      <c r="D17" s="307"/>
      <c r="E17" s="302"/>
      <c r="F17" s="85"/>
      <c r="G17" s="322" t="s">
        <v>156</v>
      </c>
      <c r="H17" s="322"/>
      <c r="I17" s="322"/>
      <c r="J17" s="322"/>
      <c r="K17" s="322"/>
      <c r="L17" s="322"/>
      <c r="M17" s="322"/>
      <c r="N17" s="322"/>
      <c r="O17" s="322"/>
      <c r="P17" s="322"/>
      <c r="Q17" s="322"/>
      <c r="R17" s="98"/>
      <c r="S17" s="98"/>
      <c r="T17" s="99"/>
      <c r="U17" s="98"/>
      <c r="V17" s="98"/>
      <c r="W17" s="99"/>
    </row>
    <row r="18" spans="1:23" ht="27" customHeight="1" x14ac:dyDescent="0.2">
      <c r="A18" s="50"/>
      <c r="B18" s="50"/>
      <c r="C18" s="50"/>
      <c r="D18" s="50"/>
      <c r="F18" s="81"/>
      <c r="G18" s="349" t="s">
        <v>43</v>
      </c>
      <c r="H18" s="349"/>
      <c r="I18" s="349"/>
      <c r="J18" s="349"/>
      <c r="K18" s="349"/>
      <c r="L18" s="349"/>
      <c r="M18" s="349"/>
      <c r="N18" s="349"/>
      <c r="O18" s="349"/>
      <c r="P18" s="349"/>
      <c r="Q18" s="349"/>
      <c r="R18" s="99"/>
      <c r="S18" s="99"/>
      <c r="T18" s="99"/>
      <c r="U18" s="99"/>
      <c r="V18" s="99"/>
      <c r="W18" s="99"/>
    </row>
    <row r="19" spans="1:23" ht="5.25" customHeight="1" x14ac:dyDescent="0.2">
      <c r="A19" s="348"/>
      <c r="B19" s="348"/>
      <c r="C19" s="148"/>
      <c r="D19" s="88"/>
      <c r="E19" s="88"/>
      <c r="F19" s="81"/>
      <c r="G19" s="88"/>
      <c r="H19" s="88"/>
      <c r="I19" s="88"/>
      <c r="J19" s="88"/>
      <c r="K19" s="88"/>
      <c r="L19" s="88"/>
      <c r="M19" s="88"/>
      <c r="N19" s="88"/>
      <c r="O19" s="88"/>
      <c r="P19" s="88"/>
      <c r="Q19" s="88"/>
      <c r="R19" s="90"/>
      <c r="S19" s="90"/>
      <c r="T19" s="91"/>
      <c r="U19" s="83"/>
      <c r="V19" s="83"/>
      <c r="W19" s="91"/>
    </row>
    <row r="20" spans="1:23" ht="24.75" customHeight="1" x14ac:dyDescent="0.2">
      <c r="A20" s="50"/>
      <c r="B20" s="50"/>
      <c r="C20" s="50"/>
      <c r="D20" s="149"/>
      <c r="E20" s="81"/>
      <c r="F20" s="101"/>
      <c r="G20" s="350" t="s">
        <v>47</v>
      </c>
      <c r="H20" s="350"/>
      <c r="I20" s="350"/>
      <c r="J20" s="350"/>
      <c r="K20" s="350"/>
      <c r="L20" s="350"/>
      <c r="M20" s="350"/>
      <c r="N20" s="350"/>
      <c r="O20" s="350"/>
      <c r="P20" s="350"/>
      <c r="Q20" s="350"/>
      <c r="R20" s="153" t="s">
        <v>14</v>
      </c>
      <c r="S20" s="154">
        <v>16</v>
      </c>
      <c r="T20" s="153" t="s">
        <v>15</v>
      </c>
      <c r="U20" s="154">
        <v>32</v>
      </c>
      <c r="W20" s="91"/>
    </row>
    <row r="21" spans="1:23" ht="3" customHeight="1" x14ac:dyDescent="0.2">
      <c r="A21" s="167"/>
      <c r="B21" s="167"/>
      <c r="C21" s="88"/>
      <c r="D21" s="88"/>
      <c r="E21" s="88"/>
      <c r="F21" s="81"/>
      <c r="G21" s="81"/>
      <c r="H21" s="81"/>
      <c r="I21" s="81"/>
      <c r="J21" s="81"/>
      <c r="K21" s="81"/>
      <c r="L21" s="81"/>
      <c r="M21" s="81"/>
      <c r="N21" s="81"/>
      <c r="O21" s="81"/>
      <c r="P21" s="81"/>
      <c r="Q21" s="81"/>
      <c r="R21" s="81"/>
      <c r="S21" s="81"/>
      <c r="T21" s="83"/>
      <c r="U21" s="83"/>
      <c r="V21" s="83"/>
      <c r="W21" s="83"/>
    </row>
    <row r="22" spans="1:23" ht="30.75" customHeight="1" x14ac:dyDescent="0.2">
      <c r="A22" s="351" t="s">
        <v>2</v>
      </c>
      <c r="B22" s="351" t="s">
        <v>35</v>
      </c>
      <c r="C22" s="351"/>
      <c r="D22" s="351" t="s">
        <v>0</v>
      </c>
      <c r="E22" s="351"/>
      <c r="F22" s="347" t="s">
        <v>19</v>
      </c>
      <c r="G22" s="347"/>
      <c r="H22" s="347"/>
      <c r="I22" s="347"/>
      <c r="J22" s="347"/>
      <c r="K22" s="347"/>
      <c r="L22" s="347"/>
      <c r="M22" s="347"/>
      <c r="N22" s="347"/>
      <c r="O22" s="347"/>
      <c r="P22" s="347"/>
      <c r="Q22" s="347"/>
      <c r="R22" s="347" t="s">
        <v>65</v>
      </c>
      <c r="S22" s="347"/>
      <c r="T22" s="347"/>
      <c r="U22" s="347" t="s">
        <v>1</v>
      </c>
      <c r="V22" s="347"/>
      <c r="W22" s="347"/>
    </row>
    <row r="23" spans="1:23" ht="48" customHeight="1" x14ac:dyDescent="0.2">
      <c r="A23" s="351"/>
      <c r="B23" s="351"/>
      <c r="C23" s="351"/>
      <c r="D23" s="351"/>
      <c r="E23" s="351"/>
      <c r="F23" s="166" t="s">
        <v>80</v>
      </c>
      <c r="G23" s="166" t="s">
        <v>81</v>
      </c>
      <c r="H23" s="166" t="s">
        <v>20</v>
      </c>
      <c r="I23" s="166" t="s">
        <v>21</v>
      </c>
      <c r="J23" s="166" t="s">
        <v>82</v>
      </c>
      <c r="K23" s="166" t="s">
        <v>22</v>
      </c>
      <c r="L23" s="166" t="s">
        <v>23</v>
      </c>
      <c r="M23" s="166" t="s">
        <v>24</v>
      </c>
      <c r="N23" s="166" t="s">
        <v>25</v>
      </c>
      <c r="O23" s="166" t="s">
        <v>26</v>
      </c>
      <c r="P23" s="166" t="s">
        <v>44</v>
      </c>
      <c r="Q23" s="166" t="s">
        <v>45</v>
      </c>
      <c r="R23" s="166" t="s">
        <v>27</v>
      </c>
      <c r="S23" s="166" t="s">
        <v>28</v>
      </c>
      <c r="T23" s="166" t="s">
        <v>29</v>
      </c>
      <c r="U23" s="166" t="s">
        <v>30</v>
      </c>
      <c r="V23" s="166" t="s">
        <v>31</v>
      </c>
      <c r="W23" s="166" t="s">
        <v>29</v>
      </c>
    </row>
    <row r="24" spans="1:23" ht="39" customHeight="1" x14ac:dyDescent="0.2">
      <c r="A24" s="356" t="s">
        <v>136</v>
      </c>
      <c r="B24" s="384" t="s">
        <v>84</v>
      </c>
      <c r="C24" s="325"/>
      <c r="D24" s="326"/>
      <c r="E24" s="327"/>
      <c r="F24" s="94"/>
      <c r="G24" s="94"/>
      <c r="H24" s="94"/>
      <c r="I24" s="94"/>
      <c r="J24" s="94"/>
      <c r="K24" s="94"/>
      <c r="L24" s="94"/>
      <c r="M24" s="94"/>
      <c r="N24" s="94"/>
      <c r="O24" s="94"/>
      <c r="P24" s="94"/>
      <c r="Q24" s="94"/>
      <c r="R24" s="95"/>
      <c r="S24" s="95"/>
      <c r="T24" s="95"/>
      <c r="U24" s="95"/>
      <c r="V24" s="95"/>
      <c r="W24" s="95"/>
    </row>
    <row r="25" spans="1:23" ht="39" customHeight="1" x14ac:dyDescent="0.2">
      <c r="A25" s="357"/>
      <c r="B25" s="385"/>
      <c r="C25" s="325"/>
      <c r="D25" s="326"/>
      <c r="E25" s="327"/>
      <c r="F25" s="94"/>
      <c r="G25" s="94"/>
      <c r="H25" s="94"/>
      <c r="I25" s="94"/>
      <c r="J25" s="94"/>
      <c r="K25" s="94"/>
      <c r="L25" s="94"/>
      <c r="M25" s="94"/>
      <c r="N25" s="94"/>
      <c r="O25" s="94"/>
      <c r="P25" s="94"/>
      <c r="Q25" s="94"/>
      <c r="R25" s="95"/>
      <c r="S25" s="95"/>
      <c r="T25" s="95"/>
      <c r="U25" s="95"/>
      <c r="V25" s="95"/>
      <c r="W25" s="95"/>
    </row>
    <row r="26" spans="1:23" ht="39" customHeight="1" x14ac:dyDescent="0.2">
      <c r="A26" s="357"/>
      <c r="B26" s="382" t="s">
        <v>10</v>
      </c>
      <c r="C26" s="325"/>
      <c r="D26" s="328"/>
      <c r="E26" s="328"/>
      <c r="F26" s="94"/>
      <c r="G26" s="94"/>
      <c r="H26" s="94"/>
      <c r="I26" s="94"/>
      <c r="J26" s="94"/>
      <c r="K26" s="94"/>
      <c r="L26" s="94"/>
      <c r="M26" s="94"/>
      <c r="N26" s="94"/>
      <c r="O26" s="94"/>
      <c r="P26" s="94"/>
      <c r="Q26" s="94"/>
      <c r="R26" s="95"/>
      <c r="S26" s="95"/>
      <c r="T26" s="95"/>
      <c r="U26" s="95"/>
      <c r="V26" s="95"/>
      <c r="W26" s="95"/>
    </row>
    <row r="27" spans="1:23" ht="39" customHeight="1" x14ac:dyDescent="0.2">
      <c r="A27" s="357"/>
      <c r="B27" s="383"/>
      <c r="C27" s="325"/>
      <c r="D27" s="328"/>
      <c r="E27" s="328"/>
      <c r="F27" s="94"/>
      <c r="G27" s="94"/>
      <c r="H27" s="94"/>
      <c r="I27" s="94"/>
      <c r="J27" s="94"/>
      <c r="K27" s="94"/>
      <c r="L27" s="94"/>
      <c r="M27" s="94"/>
      <c r="N27" s="94"/>
      <c r="O27" s="94"/>
      <c r="P27" s="94"/>
      <c r="Q27" s="94"/>
      <c r="R27" s="95"/>
      <c r="S27" s="95"/>
      <c r="T27" s="95"/>
      <c r="U27" s="95"/>
      <c r="V27" s="95"/>
      <c r="W27" s="95"/>
    </row>
    <row r="28" spans="1:23" ht="39" customHeight="1" x14ac:dyDescent="0.2">
      <c r="A28" s="356" t="s">
        <v>157</v>
      </c>
      <c r="B28" s="384" t="s">
        <v>84</v>
      </c>
      <c r="C28" s="325"/>
      <c r="D28" s="328"/>
      <c r="E28" s="328"/>
      <c r="F28" s="94"/>
      <c r="G28" s="94"/>
      <c r="H28" s="94"/>
      <c r="I28" s="94"/>
      <c r="J28" s="94"/>
      <c r="K28" s="94"/>
      <c r="L28" s="94"/>
      <c r="M28" s="94"/>
      <c r="N28" s="94"/>
      <c r="O28" s="94"/>
      <c r="P28" s="94"/>
      <c r="Q28" s="94"/>
      <c r="R28" s="95"/>
      <c r="S28" s="95"/>
      <c r="T28" s="95"/>
      <c r="U28" s="95"/>
      <c r="V28" s="95"/>
      <c r="W28" s="95"/>
    </row>
    <row r="29" spans="1:23" ht="39" customHeight="1" x14ac:dyDescent="0.2">
      <c r="A29" s="357"/>
      <c r="B29" s="385"/>
      <c r="C29" s="325"/>
      <c r="D29" s="328"/>
      <c r="E29" s="328"/>
      <c r="F29" s="94"/>
      <c r="G29" s="94"/>
      <c r="H29" s="94"/>
      <c r="I29" s="94"/>
      <c r="J29" s="94"/>
      <c r="K29" s="94"/>
      <c r="L29" s="94"/>
      <c r="M29" s="94"/>
      <c r="N29" s="94"/>
      <c r="O29" s="94"/>
      <c r="P29" s="94"/>
      <c r="Q29" s="94"/>
      <c r="R29" s="95"/>
      <c r="S29" s="95"/>
      <c r="T29" s="95"/>
      <c r="U29" s="95"/>
      <c r="V29" s="95"/>
      <c r="W29" s="95"/>
    </row>
    <row r="30" spans="1:23" ht="39" customHeight="1" x14ac:dyDescent="0.2">
      <c r="A30" s="357"/>
      <c r="B30" s="382" t="s">
        <v>10</v>
      </c>
      <c r="C30" s="325"/>
      <c r="D30" s="328"/>
      <c r="E30" s="328"/>
      <c r="F30" s="94"/>
      <c r="G30" s="94"/>
      <c r="H30" s="94"/>
      <c r="I30" s="94"/>
      <c r="J30" s="94"/>
      <c r="K30" s="94"/>
      <c r="L30" s="94"/>
      <c r="M30" s="94"/>
      <c r="N30" s="94"/>
      <c r="O30" s="94"/>
      <c r="P30" s="94"/>
      <c r="Q30" s="94"/>
      <c r="R30" s="95"/>
      <c r="S30" s="95"/>
      <c r="T30" s="95"/>
      <c r="U30" s="95"/>
      <c r="V30" s="95"/>
      <c r="W30" s="95"/>
    </row>
    <row r="31" spans="1:23" ht="39" customHeight="1" x14ac:dyDescent="0.2">
      <c r="A31" s="357"/>
      <c r="B31" s="383"/>
      <c r="C31" s="325"/>
      <c r="D31" s="328"/>
      <c r="E31" s="328"/>
      <c r="F31" s="94"/>
      <c r="G31" s="94"/>
      <c r="H31" s="94"/>
      <c r="I31" s="94"/>
      <c r="J31" s="94"/>
      <c r="K31" s="94"/>
      <c r="L31" s="94"/>
      <c r="M31" s="94"/>
      <c r="N31" s="94"/>
      <c r="O31" s="94"/>
      <c r="P31" s="94"/>
      <c r="Q31" s="94"/>
      <c r="R31" s="95"/>
      <c r="S31" s="95"/>
      <c r="T31" s="95"/>
      <c r="U31" s="95"/>
      <c r="V31" s="95"/>
      <c r="W31" s="95"/>
    </row>
    <row r="32" spans="1:23" ht="28.5" customHeight="1" x14ac:dyDescent="0.2">
      <c r="A32" s="377" t="s">
        <v>158</v>
      </c>
      <c r="B32" s="378"/>
      <c r="C32" s="378"/>
      <c r="D32" s="378"/>
      <c r="E32" s="378"/>
      <c r="F32" s="96"/>
      <c r="G32" s="96"/>
      <c r="H32" s="96"/>
      <c r="I32" s="96"/>
      <c r="J32" s="96"/>
      <c r="K32" s="96"/>
      <c r="L32" s="96"/>
      <c r="M32" s="96"/>
      <c r="N32" s="96"/>
      <c r="O32" s="96"/>
      <c r="P32" s="96"/>
      <c r="Q32" s="96"/>
      <c r="R32" s="144"/>
      <c r="S32" s="145"/>
      <c r="T32" s="146"/>
      <c r="U32" s="144"/>
      <c r="V32" s="146"/>
      <c r="W32" s="146"/>
    </row>
    <row r="33" spans="1:23" ht="24" customHeight="1" x14ac:dyDescent="0.2">
      <c r="A33" s="381" t="s">
        <v>159</v>
      </c>
      <c r="B33" s="381"/>
      <c r="C33" s="325"/>
      <c r="D33" s="375"/>
      <c r="E33" s="376"/>
      <c r="F33" s="102"/>
      <c r="G33" s="102"/>
      <c r="H33" s="102"/>
      <c r="I33" s="102"/>
      <c r="J33" s="102"/>
      <c r="K33" s="102"/>
      <c r="L33" s="102"/>
      <c r="M33" s="102"/>
      <c r="N33" s="102"/>
      <c r="O33" s="102"/>
      <c r="P33" s="102"/>
      <c r="Q33" s="102"/>
      <c r="R33" s="102"/>
      <c r="S33" s="102"/>
      <c r="T33" s="102"/>
      <c r="U33" s="102"/>
      <c r="V33" s="102"/>
      <c r="W33" s="102"/>
    </row>
    <row r="34" spans="1:23" ht="24" customHeight="1" x14ac:dyDescent="0.2">
      <c r="A34" s="381"/>
      <c r="B34" s="381"/>
      <c r="C34" s="325"/>
      <c r="D34" s="375"/>
      <c r="E34" s="376"/>
      <c r="F34" s="94"/>
      <c r="G34" s="94"/>
      <c r="H34" s="94"/>
      <c r="I34" s="94"/>
      <c r="J34" s="94"/>
      <c r="K34" s="94"/>
      <c r="L34" s="94"/>
      <c r="M34" s="94"/>
      <c r="N34" s="94"/>
      <c r="O34" s="94"/>
      <c r="P34" s="94"/>
      <c r="Q34" s="94"/>
      <c r="R34" s="94"/>
      <c r="S34" s="94"/>
      <c r="T34" s="94"/>
      <c r="U34" s="94"/>
      <c r="V34" s="94"/>
      <c r="W34" s="94"/>
    </row>
    <row r="35" spans="1:23" ht="24" customHeight="1" x14ac:dyDescent="0.2">
      <c r="A35" s="381"/>
      <c r="B35" s="381"/>
      <c r="C35" s="325"/>
      <c r="D35" s="375"/>
      <c r="E35" s="376"/>
      <c r="F35" s="94"/>
      <c r="G35" s="94"/>
      <c r="H35" s="94"/>
      <c r="I35" s="94"/>
      <c r="J35" s="94"/>
      <c r="K35" s="94"/>
      <c r="L35" s="94"/>
      <c r="M35" s="94"/>
      <c r="N35" s="94"/>
      <c r="O35" s="94"/>
      <c r="P35" s="94"/>
      <c r="Q35" s="94"/>
      <c r="R35" s="94"/>
      <c r="S35" s="94"/>
      <c r="T35" s="94"/>
      <c r="U35" s="94"/>
      <c r="V35" s="94"/>
      <c r="W35" s="94"/>
    </row>
    <row r="36" spans="1:23" ht="24" customHeight="1" x14ac:dyDescent="0.2">
      <c r="A36" s="381"/>
      <c r="B36" s="381"/>
      <c r="C36" s="325"/>
      <c r="D36" s="375"/>
      <c r="E36" s="376"/>
      <c r="F36" s="94"/>
      <c r="G36" s="94"/>
      <c r="H36" s="94"/>
      <c r="I36" s="94"/>
      <c r="J36" s="94"/>
      <c r="K36" s="94"/>
      <c r="L36" s="94"/>
      <c r="M36" s="94"/>
      <c r="N36" s="94"/>
      <c r="O36" s="94"/>
      <c r="P36" s="94"/>
      <c r="Q36" s="94"/>
      <c r="R36" s="94"/>
      <c r="S36" s="94"/>
      <c r="T36" s="94"/>
      <c r="U36" s="94"/>
      <c r="V36" s="94"/>
      <c r="W36" s="94"/>
    </row>
    <row r="37" spans="1:23" ht="9" customHeight="1" x14ac:dyDescent="0.2">
      <c r="A37" s="352"/>
      <c r="B37" s="352"/>
      <c r="C37" s="352"/>
      <c r="D37" s="352"/>
      <c r="E37" s="352"/>
      <c r="F37" s="352"/>
      <c r="G37" s="352"/>
      <c r="H37" s="352"/>
      <c r="I37" s="352"/>
      <c r="J37" s="352"/>
      <c r="K37" s="352"/>
      <c r="L37" s="352"/>
      <c r="M37" s="352"/>
      <c r="N37" s="352"/>
      <c r="O37" s="352"/>
      <c r="P37" s="352"/>
      <c r="Q37" s="352"/>
      <c r="R37" s="352"/>
      <c r="S37" s="352"/>
      <c r="T37" s="352"/>
      <c r="U37" s="352"/>
      <c r="V37" s="352"/>
      <c r="W37" s="352"/>
    </row>
    <row r="38" spans="1:23" ht="140.25" customHeight="1" x14ac:dyDescent="0.2">
      <c r="A38" s="380" t="s">
        <v>161</v>
      </c>
      <c r="B38" s="380"/>
      <c r="C38" s="380"/>
      <c r="D38" s="380"/>
      <c r="E38" s="380"/>
      <c r="F38" s="380"/>
      <c r="G38" s="380"/>
      <c r="H38" s="380"/>
      <c r="I38" s="380"/>
      <c r="J38" s="380"/>
      <c r="K38" s="380"/>
      <c r="L38" s="380"/>
      <c r="M38" s="380"/>
      <c r="N38" s="380"/>
      <c r="O38" s="380"/>
      <c r="P38" s="380"/>
      <c r="Q38" s="380"/>
      <c r="R38" s="380"/>
      <c r="S38" s="380"/>
      <c r="T38" s="380"/>
      <c r="U38" s="380"/>
      <c r="V38" s="380"/>
      <c r="W38" s="380"/>
    </row>
    <row r="39" spans="1:23" ht="21" customHeight="1" x14ac:dyDescent="0.2"/>
    <row r="40" spans="1:23" ht="21" customHeight="1" x14ac:dyDescent="0.2"/>
    <row r="41" spans="1:23" ht="21" customHeight="1" x14ac:dyDescent="0.2"/>
    <row r="42" spans="1:23" ht="21" customHeight="1" x14ac:dyDescent="0.2"/>
  </sheetData>
  <mergeCells count="73">
    <mergeCell ref="A24:A27"/>
    <mergeCell ref="A28:A31"/>
    <mergeCell ref="A1:W1"/>
    <mergeCell ref="A3:B3"/>
    <mergeCell ref="C3:K3"/>
    <mergeCell ref="L3:R3"/>
    <mergeCell ref="S3:W3"/>
    <mergeCell ref="T11:W11"/>
    <mergeCell ref="A7:B7"/>
    <mergeCell ref="C7:D7"/>
    <mergeCell ref="E7:F7"/>
    <mergeCell ref="G7:O7"/>
    <mergeCell ref="P7:S7"/>
    <mergeCell ref="T7:W7"/>
    <mergeCell ref="A5:B5"/>
    <mergeCell ref="C5:D5"/>
    <mergeCell ref="E5:F5"/>
    <mergeCell ref="G5:O5"/>
    <mergeCell ref="P5:S5"/>
    <mergeCell ref="T5:W5"/>
    <mergeCell ref="A9:B9"/>
    <mergeCell ref="C9:D9"/>
    <mergeCell ref="G14:Q14"/>
    <mergeCell ref="A11:B11"/>
    <mergeCell ref="C11:D11"/>
    <mergeCell ref="G15:Q15"/>
    <mergeCell ref="E11:F11"/>
    <mergeCell ref="G11:O11"/>
    <mergeCell ref="P11:S11"/>
    <mergeCell ref="A15:B15"/>
    <mergeCell ref="C13:E13"/>
    <mergeCell ref="C15:E15"/>
    <mergeCell ref="A13:B13"/>
    <mergeCell ref="G13:Q13"/>
    <mergeCell ref="U22:W22"/>
    <mergeCell ref="G16:Q16"/>
    <mergeCell ref="G17:Q17"/>
    <mergeCell ref="A17:B17"/>
    <mergeCell ref="G18:Q18"/>
    <mergeCell ref="A19:B19"/>
    <mergeCell ref="G20:Q20"/>
    <mergeCell ref="C17:E17"/>
    <mergeCell ref="A22:A23"/>
    <mergeCell ref="B22:C23"/>
    <mergeCell ref="D22:E23"/>
    <mergeCell ref="F22:Q22"/>
    <mergeCell ref="R22:T22"/>
    <mergeCell ref="B26:B27"/>
    <mergeCell ref="C26:C27"/>
    <mergeCell ref="D26:E26"/>
    <mergeCell ref="D27:E27"/>
    <mergeCell ref="B24:B25"/>
    <mergeCell ref="C24:C25"/>
    <mergeCell ref="D24:E24"/>
    <mergeCell ref="D25:E25"/>
    <mergeCell ref="B30:B31"/>
    <mergeCell ref="C30:C31"/>
    <mergeCell ref="D30:E30"/>
    <mergeCell ref="D31:E31"/>
    <mergeCell ref="B28:B29"/>
    <mergeCell ref="C28:C29"/>
    <mergeCell ref="D29:E29"/>
    <mergeCell ref="D28:E28"/>
    <mergeCell ref="D36:E36"/>
    <mergeCell ref="A32:E32"/>
    <mergeCell ref="A37:W37"/>
    <mergeCell ref="A38:W38"/>
    <mergeCell ref="A33:B36"/>
    <mergeCell ref="C33:C34"/>
    <mergeCell ref="D33:E33"/>
    <mergeCell ref="D34:E34"/>
    <mergeCell ref="C35:C36"/>
    <mergeCell ref="D35:E35"/>
  </mergeCells>
  <conditionalFormatting sqref="W18">
    <cfRule type="cellIs" dxfId="2" priority="1" operator="greaterThan">
      <formula>3264</formula>
    </cfRule>
  </conditionalFormatting>
  <printOptions horizontalCentered="1" verticalCentered="1"/>
  <pageMargins left="0.70866141732283472" right="0.70866141732283472" top="0.35433070866141736" bottom="0.35433070866141736" header="0.31496062992125984" footer="0.31496062992125984"/>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Z40"/>
  <sheetViews>
    <sheetView showGridLines="0" zoomScale="70" zoomScaleNormal="70" workbookViewId="0">
      <selection sqref="A1:Z37"/>
    </sheetView>
  </sheetViews>
  <sheetFormatPr baseColWidth="10" defaultRowHeight="12.75" x14ac:dyDescent="0.2"/>
  <cols>
    <col min="1" max="1" width="20.28515625" style="1" customWidth="1"/>
    <col min="2" max="2" width="10.7109375" style="1" customWidth="1"/>
    <col min="3" max="3" width="23.140625" style="1" customWidth="1"/>
    <col min="4" max="4" width="22.85546875" style="1" customWidth="1"/>
    <col min="5" max="5" width="14.28515625" style="1" customWidth="1"/>
    <col min="6" max="6" width="12.140625" style="1" customWidth="1"/>
    <col min="7" max="18" width="4.28515625" style="1" customWidth="1"/>
    <col min="19" max="19" width="8" style="1" customWidth="1"/>
    <col min="20" max="20" width="8.85546875" style="1" customWidth="1"/>
    <col min="21" max="21" width="10.7109375" style="1" customWidth="1"/>
    <col min="22" max="23" width="8" style="16" customWidth="1"/>
    <col min="24" max="24" width="9.42578125" style="16" customWidth="1"/>
    <col min="25" max="25" width="10.7109375" style="16" customWidth="1"/>
    <col min="26" max="26" width="9" style="16" customWidth="1"/>
    <col min="27" max="16384" width="11.42578125" style="1"/>
  </cols>
  <sheetData>
    <row r="1" spans="1:26" ht="102.75" customHeight="1" x14ac:dyDescent="0.2">
      <c r="A1" s="410" t="s">
        <v>141</v>
      </c>
      <c r="B1" s="411"/>
      <c r="C1" s="411"/>
      <c r="D1" s="411"/>
      <c r="E1" s="411"/>
      <c r="F1" s="411"/>
      <c r="G1" s="411"/>
      <c r="H1" s="411"/>
      <c r="I1" s="411"/>
      <c r="J1" s="411"/>
      <c r="K1" s="411"/>
      <c r="L1" s="411"/>
      <c r="M1" s="411"/>
      <c r="N1" s="411"/>
      <c r="O1" s="411"/>
      <c r="P1" s="411"/>
      <c r="Q1" s="411"/>
      <c r="R1" s="411"/>
      <c r="S1" s="411"/>
      <c r="T1" s="411"/>
      <c r="U1" s="411"/>
      <c r="V1" s="411"/>
      <c r="W1" s="411"/>
      <c r="X1" s="411"/>
      <c r="Y1" s="411"/>
      <c r="Z1" s="411"/>
    </row>
    <row r="2" spans="1:26" ht="6.75" customHeight="1" x14ac:dyDescent="0.2">
      <c r="A2" s="5"/>
      <c r="B2" s="5"/>
      <c r="C2" s="5"/>
      <c r="D2" s="5"/>
      <c r="E2" s="5"/>
      <c r="F2" s="5"/>
      <c r="G2" s="5"/>
      <c r="H2" s="5"/>
      <c r="I2" s="5"/>
      <c r="J2" s="5"/>
      <c r="K2" s="5"/>
      <c r="L2" s="5"/>
      <c r="M2" s="5"/>
      <c r="N2" s="5"/>
      <c r="O2" s="5"/>
      <c r="P2" s="5"/>
      <c r="Q2" s="5"/>
      <c r="R2" s="5"/>
      <c r="S2" s="5"/>
      <c r="T2" s="5"/>
      <c r="U2" s="5"/>
      <c r="V2" s="5"/>
      <c r="W2" s="5"/>
      <c r="X2" s="5"/>
      <c r="Y2" s="5"/>
      <c r="Z2" s="5"/>
    </row>
    <row r="3" spans="1:26" ht="31.5" customHeight="1" x14ac:dyDescent="0.2">
      <c r="A3" s="406" t="s">
        <v>50</v>
      </c>
      <c r="B3" s="406"/>
      <c r="C3" s="400"/>
      <c r="D3" s="400"/>
      <c r="E3" s="400"/>
      <c r="F3" s="400"/>
      <c r="G3" s="400"/>
      <c r="H3" s="400"/>
      <c r="I3" s="400"/>
      <c r="J3" s="400"/>
      <c r="K3" s="400"/>
      <c r="L3" s="400"/>
      <c r="M3" s="412" t="s">
        <v>51</v>
      </c>
      <c r="N3" s="412"/>
      <c r="O3" s="412"/>
      <c r="P3" s="412"/>
      <c r="Q3" s="412"/>
      <c r="R3" s="412"/>
      <c r="S3" s="412"/>
      <c r="T3" s="36"/>
      <c r="U3" s="400"/>
      <c r="V3" s="400"/>
      <c r="W3" s="400"/>
      <c r="X3" s="400"/>
      <c r="Y3" s="400"/>
      <c r="Z3" s="400"/>
    </row>
    <row r="4" spans="1:26" ht="10.5" customHeight="1" x14ac:dyDescent="0.2">
      <c r="A4" s="29"/>
      <c r="B4" s="29"/>
      <c r="C4" s="6"/>
      <c r="D4" s="6"/>
      <c r="E4" s="6"/>
      <c r="F4" s="6"/>
      <c r="G4" s="6"/>
      <c r="H4" s="6"/>
      <c r="I4" s="30"/>
      <c r="J4" s="30"/>
      <c r="K4" s="30"/>
      <c r="L4" s="30"/>
      <c r="M4" s="30"/>
      <c r="N4" s="30"/>
      <c r="O4" s="30"/>
      <c r="P4" s="30"/>
      <c r="Q4" s="30"/>
      <c r="R4" s="31"/>
      <c r="S4" s="31"/>
      <c r="T4" s="39"/>
      <c r="U4" s="31"/>
      <c r="V4" s="30"/>
      <c r="W4" s="30"/>
      <c r="X4" s="38"/>
      <c r="Y4" s="30"/>
      <c r="Z4" s="30"/>
    </row>
    <row r="5" spans="1:26" ht="21" customHeight="1" x14ac:dyDescent="0.2">
      <c r="A5" s="406" t="s">
        <v>37</v>
      </c>
      <c r="B5" s="406"/>
      <c r="C5" s="400"/>
      <c r="D5" s="400"/>
      <c r="E5" s="427" t="s">
        <v>38</v>
      </c>
      <c r="F5" s="413"/>
      <c r="G5" s="428"/>
      <c r="H5" s="400"/>
      <c r="I5" s="400"/>
      <c r="J5" s="400"/>
      <c r="K5" s="400"/>
      <c r="L5" s="400"/>
      <c r="M5" s="400"/>
      <c r="N5" s="400"/>
      <c r="O5" s="400"/>
      <c r="P5" s="400"/>
      <c r="Q5" s="413" t="s">
        <v>39</v>
      </c>
      <c r="R5" s="413"/>
      <c r="S5" s="413"/>
      <c r="T5" s="413"/>
      <c r="U5" s="413"/>
      <c r="V5" s="400"/>
      <c r="W5" s="400"/>
      <c r="X5" s="400"/>
      <c r="Y5" s="400"/>
      <c r="Z5" s="400"/>
    </row>
    <row r="6" spans="1:26" ht="8.25" customHeight="1" x14ac:dyDescent="0.2">
      <c r="A6" s="27"/>
      <c r="B6" s="27"/>
      <c r="C6" s="7"/>
      <c r="D6" s="7"/>
      <c r="E6" s="7"/>
      <c r="F6" s="7"/>
      <c r="G6" s="7"/>
      <c r="H6" s="7"/>
      <c r="I6" s="30"/>
      <c r="J6" s="30"/>
      <c r="K6" s="30"/>
      <c r="L6" s="30"/>
      <c r="M6" s="30"/>
      <c r="N6" s="30"/>
      <c r="O6" s="30"/>
      <c r="P6" s="30"/>
      <c r="Q6" s="30"/>
      <c r="R6" s="31"/>
      <c r="S6" s="31"/>
      <c r="T6" s="39"/>
      <c r="U6" s="31"/>
      <c r="V6" s="30"/>
      <c r="W6" s="30"/>
      <c r="X6" s="38"/>
      <c r="Y6" s="30"/>
      <c r="Z6" s="30"/>
    </row>
    <row r="7" spans="1:26" s="188" customFormat="1" ht="60" customHeight="1" x14ac:dyDescent="0.2">
      <c r="A7" s="340" t="s">
        <v>152</v>
      </c>
      <c r="B7" s="340"/>
      <c r="C7" s="313"/>
      <c r="D7" s="313"/>
      <c r="E7" s="313"/>
      <c r="F7" s="313"/>
      <c r="G7" s="313"/>
      <c r="H7" s="313"/>
      <c r="I7" s="313"/>
      <c r="J7" s="313"/>
      <c r="K7" s="313"/>
      <c r="L7" s="343" t="s">
        <v>163</v>
      </c>
      <c r="M7" s="343"/>
      <c r="N7" s="343"/>
      <c r="O7" s="343"/>
      <c r="P7" s="343"/>
      <c r="Q7" s="343"/>
      <c r="R7" s="343"/>
      <c r="S7" s="369"/>
      <c r="T7" s="370"/>
      <c r="U7" s="370"/>
      <c r="V7" s="370"/>
      <c r="W7" s="370"/>
      <c r="X7" s="370"/>
      <c r="Y7" s="370"/>
      <c r="Z7" s="371"/>
    </row>
    <row r="8" spans="1:26" s="188" customFormat="1" ht="12" customHeight="1" x14ac:dyDescent="0.2">
      <c r="A8" s="196"/>
      <c r="B8" s="196"/>
      <c r="C8" s="197"/>
      <c r="D8" s="197"/>
      <c r="E8" s="197"/>
      <c r="F8" s="197"/>
      <c r="G8" s="197"/>
      <c r="H8" s="198"/>
      <c r="I8" s="198"/>
      <c r="J8" s="198"/>
      <c r="K8" s="198"/>
      <c r="L8" s="198"/>
      <c r="M8" s="198"/>
      <c r="N8" s="198"/>
      <c r="O8" s="198"/>
      <c r="P8" s="198"/>
      <c r="Q8" s="199"/>
      <c r="R8" s="199"/>
      <c r="S8" s="199"/>
      <c r="T8" s="198"/>
      <c r="U8" s="198"/>
      <c r="V8" s="198"/>
      <c r="W8" s="198"/>
    </row>
    <row r="9" spans="1:26" s="188" customFormat="1" ht="26.25" customHeight="1" x14ac:dyDescent="0.2">
      <c r="A9" s="362" t="s">
        <v>52</v>
      </c>
      <c r="B9" s="363"/>
      <c r="C9" s="200"/>
      <c r="D9" s="201"/>
      <c r="E9" s="202" t="s">
        <v>36</v>
      </c>
      <c r="G9" s="364"/>
      <c r="H9" s="365"/>
      <c r="I9" s="365"/>
      <c r="J9" s="365"/>
      <c r="K9" s="365"/>
      <c r="L9" s="365"/>
      <c r="M9" s="365"/>
      <c r="N9" s="365"/>
      <c r="O9" s="365"/>
      <c r="P9" s="366"/>
      <c r="Q9" s="343" t="s">
        <v>149</v>
      </c>
      <c r="R9" s="343"/>
      <c r="S9" s="343"/>
      <c r="T9" s="200"/>
      <c r="U9" s="203"/>
      <c r="V9" s="368" t="s">
        <v>32</v>
      </c>
      <c r="W9" s="367"/>
      <c r="X9" s="204"/>
      <c r="Y9" s="205"/>
      <c r="Z9" s="206"/>
    </row>
    <row r="10" spans="1:26" s="188" customFormat="1" ht="12" customHeight="1" x14ac:dyDescent="0.2">
      <c r="A10" s="196"/>
      <c r="B10" s="196"/>
      <c r="C10" s="197"/>
      <c r="D10" s="197"/>
      <c r="E10" s="197"/>
      <c r="F10" s="197"/>
      <c r="G10" s="197"/>
      <c r="H10" s="198"/>
      <c r="I10" s="198"/>
      <c r="J10" s="198"/>
      <c r="K10" s="198"/>
      <c r="L10" s="198"/>
      <c r="M10" s="198"/>
      <c r="N10" s="198"/>
      <c r="O10" s="198"/>
      <c r="P10" s="198"/>
      <c r="Q10" s="199"/>
      <c r="R10" s="199"/>
      <c r="S10" s="199"/>
      <c r="T10" s="198"/>
      <c r="U10" s="198"/>
      <c r="V10" s="198"/>
      <c r="W10" s="198"/>
    </row>
    <row r="11" spans="1:26" s="188" customFormat="1" ht="30" customHeight="1" x14ac:dyDescent="0.2">
      <c r="A11" s="401" t="s">
        <v>64</v>
      </c>
      <c r="B11" s="402"/>
      <c r="C11" s="364"/>
      <c r="D11" s="365"/>
      <c r="E11" s="365"/>
      <c r="F11" s="365"/>
      <c r="G11" s="365"/>
      <c r="H11" s="365"/>
      <c r="I11" s="365"/>
      <c r="J11" s="365"/>
      <c r="K11" s="365"/>
      <c r="L11" s="365"/>
      <c r="M11" s="365"/>
      <c r="N11" s="365"/>
      <c r="O11" s="366"/>
    </row>
    <row r="12" spans="1:26" ht="9.75" customHeight="1" x14ac:dyDescent="0.2">
      <c r="A12" s="31"/>
      <c r="B12" s="31"/>
      <c r="C12" s="9"/>
      <c r="D12" s="9"/>
      <c r="E12" s="9"/>
      <c r="F12" s="9"/>
      <c r="G12" s="29"/>
      <c r="H12" s="9"/>
      <c r="I12" s="9"/>
      <c r="J12" s="9"/>
      <c r="K12" s="9"/>
      <c r="L12" s="9"/>
      <c r="M12" s="9"/>
      <c r="N12" s="9"/>
      <c r="O12" s="9"/>
      <c r="P12" s="9"/>
      <c r="Q12" s="29"/>
      <c r="R12" s="29"/>
      <c r="S12" s="422"/>
      <c r="T12" s="422"/>
      <c r="U12" s="130"/>
      <c r="V12" s="5"/>
      <c r="W12" s="5"/>
      <c r="X12" s="5"/>
      <c r="Y12" s="5"/>
      <c r="Z12" s="5"/>
    </row>
    <row r="13" spans="1:26" ht="58.5" customHeight="1" x14ac:dyDescent="0.2">
      <c r="A13" s="406" t="s">
        <v>40</v>
      </c>
      <c r="B13" s="406"/>
      <c r="C13" s="400"/>
      <c r="D13" s="400"/>
      <c r="E13" s="9"/>
      <c r="F13" s="9"/>
      <c r="G13" s="37"/>
      <c r="H13" s="423" t="s">
        <v>42</v>
      </c>
      <c r="I13" s="423"/>
      <c r="J13" s="423"/>
      <c r="K13" s="423"/>
      <c r="L13" s="423"/>
      <c r="M13" s="423"/>
      <c r="N13" s="423"/>
      <c r="O13" s="423"/>
      <c r="P13" s="423"/>
      <c r="Q13" s="423"/>
      <c r="R13" s="424"/>
      <c r="S13" s="416" t="s">
        <v>66</v>
      </c>
      <c r="T13" s="417"/>
      <c r="U13" s="128" t="s">
        <v>70</v>
      </c>
      <c r="V13" s="420" t="s">
        <v>13</v>
      </c>
      <c r="W13" s="416" t="s">
        <v>72</v>
      </c>
      <c r="X13" s="417"/>
      <c r="Y13" s="141" t="s">
        <v>73</v>
      </c>
      <c r="Z13" s="420" t="s">
        <v>16</v>
      </c>
    </row>
    <row r="14" spans="1:26" ht="24" customHeight="1" x14ac:dyDescent="0.2">
      <c r="A14" s="406"/>
      <c r="B14" s="406"/>
      <c r="C14" s="394"/>
      <c r="D14" s="394"/>
      <c r="E14" s="4"/>
      <c r="F14" s="4"/>
      <c r="G14" s="10"/>
      <c r="H14" s="425"/>
      <c r="I14" s="425"/>
      <c r="J14" s="425"/>
      <c r="K14" s="425"/>
      <c r="L14" s="425"/>
      <c r="M14" s="425"/>
      <c r="N14" s="425"/>
      <c r="O14" s="425"/>
      <c r="P14" s="425"/>
      <c r="Q14" s="425"/>
      <c r="R14" s="426"/>
      <c r="S14" s="132" t="s">
        <v>11</v>
      </c>
      <c r="T14" s="132" t="s">
        <v>12</v>
      </c>
      <c r="U14" s="132" t="s">
        <v>12</v>
      </c>
      <c r="V14" s="421"/>
      <c r="W14" s="20" t="s">
        <v>113</v>
      </c>
      <c r="X14" s="20" t="s">
        <v>114</v>
      </c>
      <c r="Y14" s="132" t="s">
        <v>114</v>
      </c>
      <c r="Z14" s="421"/>
    </row>
    <row r="15" spans="1:26" ht="38.25" customHeight="1" x14ac:dyDescent="0.2">
      <c r="A15" s="407" t="s">
        <v>69</v>
      </c>
      <c r="B15" s="407"/>
      <c r="C15" s="13"/>
      <c r="D15" s="143"/>
      <c r="E15" s="28"/>
      <c r="F15" s="40"/>
      <c r="G15" s="10"/>
      <c r="H15" s="398" t="s">
        <v>9</v>
      </c>
      <c r="I15" s="398"/>
      <c r="J15" s="398"/>
      <c r="K15" s="398"/>
      <c r="L15" s="398"/>
      <c r="M15" s="398"/>
      <c r="N15" s="398"/>
      <c r="O15" s="398"/>
      <c r="P15" s="398"/>
      <c r="Q15" s="398"/>
      <c r="R15" s="398"/>
      <c r="S15" s="17"/>
      <c r="T15" s="17"/>
      <c r="U15" s="17"/>
      <c r="V15" s="151"/>
      <c r="W15" s="17"/>
      <c r="X15" s="17"/>
      <c r="Y15" s="17"/>
      <c r="Z15" s="151"/>
    </row>
    <row r="16" spans="1:26" ht="26.25" customHeight="1" x14ac:dyDescent="0.2">
      <c r="A16" s="10"/>
      <c r="B16" s="10"/>
      <c r="C16" s="142"/>
      <c r="D16" s="142"/>
      <c r="E16" s="11"/>
      <c r="F16" s="11"/>
      <c r="G16" s="10"/>
      <c r="H16" s="398" t="s">
        <v>10</v>
      </c>
      <c r="I16" s="398"/>
      <c r="J16" s="398"/>
      <c r="K16" s="398"/>
      <c r="L16" s="398"/>
      <c r="M16" s="398"/>
      <c r="N16" s="398"/>
      <c r="O16" s="398"/>
      <c r="P16" s="398"/>
      <c r="Q16" s="398"/>
      <c r="R16" s="398"/>
      <c r="S16" s="137"/>
      <c r="T16" s="137"/>
      <c r="U16" s="17"/>
      <c r="V16" s="151"/>
      <c r="W16" s="17"/>
      <c r="X16" s="17"/>
      <c r="Y16" s="17"/>
      <c r="Z16" s="151"/>
    </row>
    <row r="17" spans="1:26" ht="47.25" customHeight="1" x14ac:dyDescent="0.2">
      <c r="A17" s="407" t="s">
        <v>111</v>
      </c>
      <c r="B17" s="407"/>
      <c r="C17" s="136"/>
      <c r="D17" s="135"/>
      <c r="E17" s="140"/>
      <c r="F17" s="37"/>
      <c r="G17" s="8"/>
      <c r="H17" s="398" t="s">
        <v>68</v>
      </c>
      <c r="I17" s="398"/>
      <c r="J17" s="398"/>
      <c r="K17" s="398"/>
      <c r="L17" s="398"/>
      <c r="M17" s="398"/>
      <c r="N17" s="398"/>
      <c r="O17" s="398"/>
      <c r="P17" s="398"/>
      <c r="Q17" s="398"/>
      <c r="R17" s="398"/>
      <c r="S17" s="408"/>
      <c r="T17" s="409"/>
      <c r="U17" s="152"/>
      <c r="V17" s="151"/>
      <c r="W17" s="408"/>
      <c r="X17" s="409"/>
      <c r="Y17" s="152"/>
      <c r="Z17" s="151"/>
    </row>
    <row r="18" spans="1:26" ht="6" customHeight="1" x14ac:dyDescent="0.2">
      <c r="A18" s="27"/>
      <c r="B18" s="27"/>
      <c r="C18" s="29"/>
      <c r="D18" s="29"/>
      <c r="E18" s="29"/>
      <c r="F18" s="37"/>
      <c r="G18" s="8"/>
      <c r="H18" s="418"/>
      <c r="I18" s="418"/>
      <c r="J18" s="418"/>
      <c r="K18" s="418"/>
      <c r="L18" s="418"/>
      <c r="M18" s="418"/>
      <c r="N18" s="418"/>
      <c r="O18" s="418"/>
      <c r="P18" s="418"/>
      <c r="Q18" s="418"/>
      <c r="R18" s="418"/>
      <c r="S18" s="419"/>
      <c r="T18" s="419"/>
      <c r="U18" s="131"/>
      <c r="V18" s="12"/>
      <c r="W18" s="419"/>
      <c r="X18" s="419"/>
      <c r="Y18" s="134"/>
      <c r="Z18" s="12"/>
    </row>
    <row r="19" spans="1:26" ht="24.75" customHeight="1" x14ac:dyDescent="0.2">
      <c r="A19" s="407"/>
      <c r="B19" s="407"/>
      <c r="C19" s="138"/>
      <c r="D19" s="139"/>
      <c r="E19" s="140"/>
      <c r="F19" s="2"/>
      <c r="G19" s="3"/>
      <c r="H19" s="399" t="s">
        <v>115</v>
      </c>
      <c r="I19" s="399"/>
      <c r="J19" s="399"/>
      <c r="K19" s="399"/>
      <c r="L19" s="399"/>
      <c r="M19" s="399"/>
      <c r="N19" s="399"/>
      <c r="O19" s="399"/>
      <c r="P19" s="399"/>
      <c r="Q19" s="399"/>
      <c r="R19" s="399"/>
      <c r="S19" s="18" t="s">
        <v>14</v>
      </c>
      <c r="T19" s="19">
        <v>16</v>
      </c>
      <c r="U19" s="18" t="s">
        <v>15</v>
      </c>
      <c r="V19" s="19">
        <v>32</v>
      </c>
      <c r="W19" s="1"/>
      <c r="X19" s="41"/>
      <c r="Y19" s="14"/>
      <c r="Z19" s="12"/>
    </row>
    <row r="20" spans="1:26" ht="4.5" customHeight="1" x14ac:dyDescent="0.2">
      <c r="A20" s="27"/>
      <c r="B20" s="27"/>
      <c r="C20" s="29"/>
      <c r="D20" s="29"/>
      <c r="E20" s="22"/>
      <c r="F20" s="22"/>
      <c r="G20" s="23"/>
      <c r="H20" s="23"/>
      <c r="I20" s="23"/>
      <c r="J20" s="23"/>
      <c r="K20" s="23"/>
      <c r="L20" s="23"/>
      <c r="M20" s="23"/>
      <c r="N20" s="23"/>
      <c r="O20" s="23"/>
      <c r="P20" s="23"/>
      <c r="Q20" s="23"/>
      <c r="R20" s="23"/>
      <c r="S20" s="24"/>
      <c r="T20" s="24"/>
      <c r="U20" s="8"/>
      <c r="V20" s="9"/>
      <c r="W20" s="9"/>
      <c r="X20" s="9"/>
      <c r="Y20" s="9"/>
      <c r="Z20" s="9"/>
    </row>
    <row r="21" spans="1:26" ht="36" customHeight="1" x14ac:dyDescent="0.2">
      <c r="A21" s="395" t="s">
        <v>2</v>
      </c>
      <c r="B21" s="395" t="s">
        <v>35</v>
      </c>
      <c r="C21" s="395"/>
      <c r="D21" s="395" t="s">
        <v>0</v>
      </c>
      <c r="E21" s="395"/>
      <c r="F21" s="414" t="s">
        <v>71</v>
      </c>
      <c r="G21" s="395" t="s">
        <v>19</v>
      </c>
      <c r="H21" s="395"/>
      <c r="I21" s="395"/>
      <c r="J21" s="395"/>
      <c r="K21" s="395"/>
      <c r="L21" s="395"/>
      <c r="M21" s="395"/>
      <c r="N21" s="395"/>
      <c r="O21" s="395"/>
      <c r="P21" s="395"/>
      <c r="Q21" s="395"/>
      <c r="R21" s="395"/>
      <c r="S21" s="416" t="s">
        <v>66</v>
      </c>
      <c r="T21" s="417"/>
      <c r="U21" s="160" t="s">
        <v>70</v>
      </c>
      <c r="V21" s="414" t="s">
        <v>29</v>
      </c>
      <c r="W21" s="416" t="s">
        <v>72</v>
      </c>
      <c r="X21" s="417"/>
      <c r="Y21" s="141" t="s">
        <v>73</v>
      </c>
      <c r="Z21" s="414" t="s">
        <v>29</v>
      </c>
    </row>
    <row r="22" spans="1:26" ht="21.75" customHeight="1" x14ac:dyDescent="0.2">
      <c r="A22" s="395"/>
      <c r="B22" s="395"/>
      <c r="C22" s="395"/>
      <c r="D22" s="395"/>
      <c r="E22" s="395"/>
      <c r="F22" s="415"/>
      <c r="G22" s="21" t="s">
        <v>60</v>
      </c>
      <c r="H22" s="21" t="s">
        <v>61</v>
      </c>
      <c r="I22" s="21" t="s">
        <v>20</v>
      </c>
      <c r="J22" s="21" t="s">
        <v>21</v>
      </c>
      <c r="K22" s="21" t="s">
        <v>53</v>
      </c>
      <c r="L22" s="21" t="s">
        <v>22</v>
      </c>
      <c r="M22" s="21" t="s">
        <v>23</v>
      </c>
      <c r="N22" s="21" t="s">
        <v>24</v>
      </c>
      <c r="O22" s="21" t="s">
        <v>25</v>
      </c>
      <c r="P22" s="21" t="s">
        <v>26</v>
      </c>
      <c r="Q22" s="21" t="s">
        <v>44</v>
      </c>
      <c r="R22" s="21" t="s">
        <v>45</v>
      </c>
      <c r="S22" s="26" t="s">
        <v>27</v>
      </c>
      <c r="T22" s="35" t="s">
        <v>28</v>
      </c>
      <c r="U22" s="26" t="s">
        <v>28</v>
      </c>
      <c r="V22" s="415"/>
      <c r="W22" s="26" t="s">
        <v>67</v>
      </c>
      <c r="X22" s="35" t="s">
        <v>31</v>
      </c>
      <c r="Y22" s="35" t="s">
        <v>31</v>
      </c>
      <c r="Z22" s="415"/>
    </row>
    <row r="23" spans="1:26" ht="0.75" customHeight="1" x14ac:dyDescent="0.2">
      <c r="A23" s="32"/>
      <c r="B23" s="32"/>
      <c r="C23" s="32"/>
      <c r="D23" s="32"/>
      <c r="E23" s="32"/>
      <c r="F23" s="32"/>
      <c r="G23" s="33" t="s">
        <v>54</v>
      </c>
      <c r="H23" s="33" t="s">
        <v>54</v>
      </c>
      <c r="I23" s="33" t="s">
        <v>55</v>
      </c>
      <c r="J23" s="33" t="s">
        <v>55</v>
      </c>
      <c r="K23" s="33" t="s">
        <v>56</v>
      </c>
      <c r="L23" s="33" t="s">
        <v>56</v>
      </c>
      <c r="M23" s="33" t="s">
        <v>57</v>
      </c>
      <c r="N23" s="33" t="s">
        <v>57</v>
      </c>
      <c r="O23" s="33" t="s">
        <v>58</v>
      </c>
      <c r="P23" s="33" t="s">
        <v>58</v>
      </c>
      <c r="Q23" s="33" t="s">
        <v>59</v>
      </c>
      <c r="R23" s="33" t="s">
        <v>59</v>
      </c>
      <c r="S23" s="32"/>
      <c r="T23" s="32"/>
      <c r="U23" s="32"/>
      <c r="V23" s="32"/>
      <c r="W23" s="32"/>
      <c r="X23" s="32"/>
      <c r="Y23" s="32"/>
      <c r="Z23" s="32">
        <v>0</v>
      </c>
    </row>
    <row r="24" spans="1:26" ht="27" customHeight="1" x14ac:dyDescent="0.2">
      <c r="A24" s="393" t="s">
        <v>136</v>
      </c>
      <c r="B24" s="404" t="s">
        <v>84</v>
      </c>
      <c r="C24" s="396"/>
      <c r="D24" s="397"/>
      <c r="E24" s="397"/>
      <c r="F24" s="34"/>
      <c r="G24" s="25"/>
      <c r="H24" s="25"/>
      <c r="I24" s="25"/>
      <c r="J24" s="25"/>
      <c r="K24" s="25"/>
      <c r="L24" s="25"/>
      <c r="M24" s="25"/>
      <c r="N24" s="25"/>
      <c r="O24" s="25"/>
      <c r="P24" s="25"/>
      <c r="Q24" s="25"/>
      <c r="R24" s="25"/>
      <c r="S24" s="15"/>
      <c r="T24" s="15"/>
      <c r="U24" s="15"/>
      <c r="V24" s="19"/>
      <c r="W24" s="15"/>
      <c r="X24" s="15"/>
      <c r="Y24" s="15"/>
      <c r="Z24" s="19"/>
    </row>
    <row r="25" spans="1:26" ht="27" customHeight="1" x14ac:dyDescent="0.2">
      <c r="A25" s="393"/>
      <c r="B25" s="404"/>
      <c r="C25" s="396"/>
      <c r="D25" s="397"/>
      <c r="E25" s="397"/>
      <c r="F25" s="34"/>
      <c r="G25" s="25"/>
      <c r="H25" s="25"/>
      <c r="I25" s="25"/>
      <c r="J25" s="25"/>
      <c r="K25" s="25"/>
      <c r="L25" s="25"/>
      <c r="M25" s="25"/>
      <c r="N25" s="25"/>
      <c r="O25" s="25"/>
      <c r="P25" s="25"/>
      <c r="Q25" s="25"/>
      <c r="R25" s="25"/>
      <c r="S25" s="15"/>
      <c r="T25" s="15"/>
      <c r="U25" s="15"/>
      <c r="V25" s="19"/>
      <c r="W25" s="15"/>
      <c r="X25" s="15"/>
      <c r="Y25" s="15"/>
      <c r="Z25" s="19"/>
    </row>
    <row r="26" spans="1:26" ht="27" customHeight="1" x14ac:dyDescent="0.2">
      <c r="A26" s="393"/>
      <c r="B26" s="404"/>
      <c r="C26" s="396"/>
      <c r="D26" s="397"/>
      <c r="E26" s="397"/>
      <c r="F26" s="34"/>
      <c r="G26" s="25"/>
      <c r="H26" s="25"/>
      <c r="I26" s="25"/>
      <c r="J26" s="25"/>
      <c r="K26" s="25"/>
      <c r="L26" s="25"/>
      <c r="M26" s="25"/>
      <c r="N26" s="25"/>
      <c r="O26" s="25"/>
      <c r="P26" s="25"/>
      <c r="Q26" s="25"/>
      <c r="R26" s="25"/>
      <c r="S26" s="15"/>
      <c r="T26" s="15"/>
      <c r="U26" s="15"/>
      <c r="V26" s="19"/>
      <c r="W26" s="15"/>
      <c r="X26" s="15"/>
      <c r="Y26" s="15"/>
      <c r="Z26" s="19"/>
    </row>
    <row r="27" spans="1:26" ht="27" customHeight="1" x14ac:dyDescent="0.2">
      <c r="A27" s="393"/>
      <c r="B27" s="405" t="s">
        <v>10</v>
      </c>
      <c r="C27" s="396"/>
      <c r="D27" s="397"/>
      <c r="E27" s="397"/>
      <c r="F27" s="34"/>
      <c r="G27" s="25"/>
      <c r="H27" s="25"/>
      <c r="I27" s="25"/>
      <c r="J27" s="25"/>
      <c r="K27" s="25"/>
      <c r="L27" s="25"/>
      <c r="M27" s="25"/>
      <c r="N27" s="25"/>
      <c r="O27" s="25"/>
      <c r="P27" s="25"/>
      <c r="Q27" s="25"/>
      <c r="R27" s="25"/>
      <c r="S27" s="15"/>
      <c r="T27" s="15"/>
      <c r="U27" s="15"/>
      <c r="V27" s="19"/>
      <c r="W27" s="15"/>
      <c r="X27" s="15"/>
      <c r="Y27" s="15"/>
      <c r="Z27" s="19"/>
    </row>
    <row r="28" spans="1:26" ht="27" customHeight="1" x14ac:dyDescent="0.2">
      <c r="A28" s="393"/>
      <c r="B28" s="405"/>
      <c r="C28" s="396"/>
      <c r="D28" s="397"/>
      <c r="E28" s="397"/>
      <c r="F28" s="34"/>
      <c r="G28" s="25"/>
      <c r="H28" s="25"/>
      <c r="I28" s="25"/>
      <c r="J28" s="25"/>
      <c r="K28" s="25"/>
      <c r="L28" s="25"/>
      <c r="M28" s="25"/>
      <c r="N28" s="25"/>
      <c r="O28" s="25"/>
      <c r="P28" s="25"/>
      <c r="Q28" s="25"/>
      <c r="R28" s="25"/>
      <c r="S28" s="15"/>
      <c r="T28" s="15"/>
      <c r="U28" s="15"/>
      <c r="V28" s="19"/>
      <c r="W28" s="15"/>
      <c r="X28" s="15"/>
      <c r="Y28" s="15"/>
      <c r="Z28" s="19"/>
    </row>
    <row r="29" spans="1:26" ht="27" customHeight="1" x14ac:dyDescent="0.2">
      <c r="A29" s="393"/>
      <c r="B29" s="405"/>
      <c r="C29" s="396"/>
      <c r="D29" s="397"/>
      <c r="E29" s="397"/>
      <c r="F29" s="34"/>
      <c r="G29" s="25"/>
      <c r="H29" s="25"/>
      <c r="I29" s="25"/>
      <c r="J29" s="25"/>
      <c r="K29" s="25"/>
      <c r="L29" s="25"/>
      <c r="M29" s="25"/>
      <c r="N29" s="25"/>
      <c r="O29" s="25"/>
      <c r="P29" s="25"/>
      <c r="Q29" s="25"/>
      <c r="R29" s="25"/>
      <c r="S29" s="15"/>
      <c r="T29" s="15"/>
      <c r="U29" s="15"/>
      <c r="V29" s="19"/>
      <c r="W29" s="15"/>
      <c r="X29" s="15"/>
      <c r="Y29" s="15"/>
      <c r="Z29" s="19"/>
    </row>
    <row r="30" spans="1:26" ht="30" customHeight="1" x14ac:dyDescent="0.2">
      <c r="A30" s="393" t="s">
        <v>137</v>
      </c>
      <c r="B30" s="404" t="s">
        <v>84</v>
      </c>
      <c r="C30" s="396"/>
      <c r="D30" s="397"/>
      <c r="E30" s="397"/>
      <c r="F30" s="34"/>
      <c r="G30" s="25"/>
      <c r="H30" s="25"/>
      <c r="I30" s="25"/>
      <c r="J30" s="25"/>
      <c r="K30" s="25"/>
      <c r="L30" s="25"/>
      <c r="M30" s="25"/>
      <c r="N30" s="25"/>
      <c r="O30" s="25"/>
      <c r="P30" s="25"/>
      <c r="Q30" s="25"/>
      <c r="R30" s="25"/>
      <c r="S30" s="15"/>
      <c r="T30" s="15"/>
      <c r="U30" s="15"/>
      <c r="V30" s="19"/>
      <c r="W30" s="15"/>
      <c r="X30" s="15"/>
      <c r="Y30" s="15"/>
      <c r="Z30" s="19"/>
    </row>
    <row r="31" spans="1:26" ht="30" customHeight="1" x14ac:dyDescent="0.2">
      <c r="A31" s="393"/>
      <c r="B31" s="404"/>
      <c r="C31" s="396"/>
      <c r="D31" s="397"/>
      <c r="E31" s="397"/>
      <c r="F31" s="34"/>
      <c r="G31" s="25"/>
      <c r="H31" s="25"/>
      <c r="I31" s="25"/>
      <c r="J31" s="25"/>
      <c r="K31" s="25"/>
      <c r="L31" s="25"/>
      <c r="M31" s="25"/>
      <c r="N31" s="25"/>
      <c r="O31" s="25"/>
      <c r="P31" s="25"/>
      <c r="Q31" s="25"/>
      <c r="R31" s="25"/>
      <c r="S31" s="15"/>
      <c r="T31" s="15"/>
      <c r="U31" s="15"/>
      <c r="V31" s="19"/>
      <c r="W31" s="15"/>
      <c r="X31" s="15"/>
      <c r="Y31" s="15"/>
      <c r="Z31" s="19"/>
    </row>
    <row r="32" spans="1:26" ht="30" customHeight="1" x14ac:dyDescent="0.2">
      <c r="A32" s="393"/>
      <c r="B32" s="404"/>
      <c r="C32" s="396"/>
      <c r="D32" s="397"/>
      <c r="E32" s="397"/>
      <c r="F32" s="34"/>
      <c r="G32" s="25"/>
      <c r="H32" s="25"/>
      <c r="I32" s="25"/>
      <c r="J32" s="25"/>
      <c r="K32" s="25"/>
      <c r="L32" s="25"/>
      <c r="M32" s="25"/>
      <c r="N32" s="25"/>
      <c r="O32" s="25"/>
      <c r="P32" s="25"/>
      <c r="Q32" s="25"/>
      <c r="R32" s="25"/>
      <c r="S32" s="15"/>
      <c r="T32" s="15"/>
      <c r="U32" s="15"/>
      <c r="V32" s="19"/>
      <c r="W32" s="15"/>
      <c r="X32" s="15"/>
      <c r="Y32" s="15"/>
      <c r="Z32" s="19"/>
    </row>
    <row r="33" spans="1:26" ht="30" customHeight="1" x14ac:dyDescent="0.2">
      <c r="A33" s="393"/>
      <c r="B33" s="405" t="s">
        <v>10</v>
      </c>
      <c r="C33" s="396"/>
      <c r="D33" s="397"/>
      <c r="E33" s="397"/>
      <c r="F33" s="34"/>
      <c r="G33" s="25"/>
      <c r="H33" s="25"/>
      <c r="I33" s="25"/>
      <c r="J33" s="25"/>
      <c r="K33" s="25"/>
      <c r="L33" s="25"/>
      <c r="M33" s="25"/>
      <c r="N33" s="25"/>
      <c r="O33" s="25"/>
      <c r="P33" s="25"/>
      <c r="Q33" s="25"/>
      <c r="R33" s="25"/>
      <c r="S33" s="15"/>
      <c r="T33" s="15"/>
      <c r="U33" s="15"/>
      <c r="V33" s="19"/>
      <c r="W33" s="15"/>
      <c r="X33" s="15"/>
      <c r="Y33" s="15"/>
      <c r="Z33" s="19"/>
    </row>
    <row r="34" spans="1:26" ht="30" customHeight="1" x14ac:dyDescent="0.2">
      <c r="A34" s="393"/>
      <c r="B34" s="405"/>
      <c r="C34" s="396"/>
      <c r="D34" s="397"/>
      <c r="E34" s="397"/>
      <c r="F34" s="34"/>
      <c r="G34" s="25"/>
      <c r="H34" s="25"/>
      <c r="I34" s="25"/>
      <c r="J34" s="25"/>
      <c r="K34" s="25"/>
      <c r="L34" s="25"/>
      <c r="M34" s="25"/>
      <c r="N34" s="25"/>
      <c r="O34" s="25"/>
      <c r="P34" s="25"/>
      <c r="Q34" s="25"/>
      <c r="R34" s="25"/>
      <c r="S34" s="15"/>
      <c r="T34" s="15"/>
      <c r="U34" s="15"/>
      <c r="V34" s="19"/>
      <c r="W34" s="15"/>
      <c r="X34" s="15"/>
      <c r="Y34" s="15"/>
      <c r="Z34" s="19"/>
    </row>
    <row r="35" spans="1:26" ht="30" customHeight="1" x14ac:dyDescent="0.2">
      <c r="A35" s="393"/>
      <c r="B35" s="405"/>
      <c r="C35" s="396"/>
      <c r="D35" s="397"/>
      <c r="E35" s="397"/>
      <c r="F35" s="34"/>
      <c r="G35" s="25"/>
      <c r="H35" s="25"/>
      <c r="I35" s="25"/>
      <c r="J35" s="25"/>
      <c r="K35" s="25"/>
      <c r="L35" s="25"/>
      <c r="M35" s="25"/>
      <c r="N35" s="25"/>
      <c r="O35" s="25"/>
      <c r="P35" s="25"/>
      <c r="Q35" s="25"/>
      <c r="R35" s="25"/>
      <c r="S35" s="15"/>
      <c r="T35" s="15"/>
      <c r="U35" s="15"/>
      <c r="V35" s="19"/>
      <c r="W35" s="15"/>
      <c r="X35" s="15"/>
      <c r="Y35" s="15"/>
      <c r="Z35" s="19"/>
    </row>
    <row r="36" spans="1:26" ht="123" customHeight="1" x14ac:dyDescent="0.2">
      <c r="A36" s="403" t="s">
        <v>140</v>
      </c>
      <c r="B36" s="403"/>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row>
    <row r="37" spans="1:26" ht="18" customHeight="1" x14ac:dyDescent="0.2">
      <c r="A37" s="392" t="s">
        <v>63</v>
      </c>
      <c r="B37" s="392"/>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row>
    <row r="38" spans="1:26" ht="21" customHeight="1" x14ac:dyDescent="0.2"/>
    <row r="39" spans="1:26" ht="21" customHeight="1" x14ac:dyDescent="0.2"/>
    <row r="40" spans="1:26" ht="21" customHeight="1" x14ac:dyDescent="0.2"/>
  </sheetData>
  <sheetProtection formatRows="0" autoFilter="0"/>
  <mergeCells count="76">
    <mergeCell ref="U3:Z3"/>
    <mergeCell ref="V5:Z5"/>
    <mergeCell ref="E5:G5"/>
    <mergeCell ref="Z13:Z14"/>
    <mergeCell ref="V9:W9"/>
    <mergeCell ref="S7:Z7"/>
    <mergeCell ref="A19:B19"/>
    <mergeCell ref="H15:R15"/>
    <mergeCell ref="S12:T12"/>
    <mergeCell ref="S18:T18"/>
    <mergeCell ref="H13:R14"/>
    <mergeCell ref="V21:V22"/>
    <mergeCell ref="W21:X21"/>
    <mergeCell ref="Z21:Z22"/>
    <mergeCell ref="W13:X13"/>
    <mergeCell ref="S13:T13"/>
    <mergeCell ref="W18:X18"/>
    <mergeCell ref="W17:X17"/>
    <mergeCell ref="V13:V14"/>
    <mergeCell ref="A1:Z1"/>
    <mergeCell ref="A21:A22"/>
    <mergeCell ref="G21:R21"/>
    <mergeCell ref="B24:B26"/>
    <mergeCell ref="A13:B13"/>
    <mergeCell ref="C13:D13"/>
    <mergeCell ref="A15:B15"/>
    <mergeCell ref="M3:S3"/>
    <mergeCell ref="A5:B5"/>
    <mergeCell ref="C5:D5"/>
    <mergeCell ref="H5:P5"/>
    <mergeCell ref="Q5:U5"/>
    <mergeCell ref="A3:B3"/>
    <mergeCell ref="F21:F22"/>
    <mergeCell ref="S21:T21"/>
    <mergeCell ref="H18:R18"/>
    <mergeCell ref="A11:B11"/>
    <mergeCell ref="A36:Z36"/>
    <mergeCell ref="A30:A35"/>
    <mergeCell ref="B30:B32"/>
    <mergeCell ref="C30:C32"/>
    <mergeCell ref="D30:E30"/>
    <mergeCell ref="D31:E31"/>
    <mergeCell ref="D32:E32"/>
    <mergeCell ref="D35:E35"/>
    <mergeCell ref="B33:B35"/>
    <mergeCell ref="A14:B14"/>
    <mergeCell ref="A17:B17"/>
    <mergeCell ref="H16:R16"/>
    <mergeCell ref="B27:B29"/>
    <mergeCell ref="B21:C22"/>
    <mergeCell ref="S17:T17"/>
    <mergeCell ref="D34:E34"/>
    <mergeCell ref="D27:E27"/>
    <mergeCell ref="D28:E28"/>
    <mergeCell ref="H19:R19"/>
    <mergeCell ref="C3:L3"/>
    <mergeCell ref="G9:P9"/>
    <mergeCell ref="C11:O11"/>
    <mergeCell ref="Q9:S9"/>
    <mergeCell ref="D29:E29"/>
    <mergeCell ref="A7:B7"/>
    <mergeCell ref="C7:K7"/>
    <mergeCell ref="L7:R7"/>
    <mergeCell ref="A9:B9"/>
    <mergeCell ref="A37:Z37"/>
    <mergeCell ref="A24:A29"/>
    <mergeCell ref="C14:D14"/>
    <mergeCell ref="D21:E22"/>
    <mergeCell ref="C27:C29"/>
    <mergeCell ref="D24:E24"/>
    <mergeCell ref="D25:E25"/>
    <mergeCell ref="D26:E26"/>
    <mergeCell ref="C24:C26"/>
    <mergeCell ref="C33:C35"/>
    <mergeCell ref="H17:R17"/>
    <mergeCell ref="D33:E33"/>
  </mergeCells>
  <conditionalFormatting sqref="Z17">
    <cfRule type="cellIs" dxfId="1" priority="66" operator="greaterThan">
      <formula>3264</formula>
    </cfRule>
  </conditionalFormatting>
  <printOptions horizontalCentered="1" verticalCentered="1"/>
  <pageMargins left="0.31496062992125984" right="0.31496062992125984" top="0.35433070866141736" bottom="0.35433070866141736" header="0.31496062992125984" footer="0.31496062992125984"/>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Z43"/>
  <sheetViews>
    <sheetView showGridLines="0" zoomScale="85" zoomScaleNormal="85" workbookViewId="0">
      <selection sqref="A1:Z40"/>
    </sheetView>
  </sheetViews>
  <sheetFormatPr baseColWidth="10" defaultRowHeight="12.75" x14ac:dyDescent="0.2"/>
  <cols>
    <col min="1" max="1" width="20.28515625" style="1" customWidth="1"/>
    <col min="2" max="2" width="7" style="1" customWidth="1"/>
    <col min="3" max="3" width="23.140625" style="1" customWidth="1"/>
    <col min="4" max="4" width="26" style="1" customWidth="1"/>
    <col min="5" max="5" width="14.28515625" style="1" customWidth="1"/>
    <col min="6" max="6" width="12.140625" style="1" customWidth="1"/>
    <col min="7" max="18" width="4.28515625" style="1" customWidth="1"/>
    <col min="19" max="20" width="8" style="1" customWidth="1"/>
    <col min="21" max="21" width="10.7109375" style="1" customWidth="1"/>
    <col min="22" max="24" width="8" style="16" customWidth="1"/>
    <col min="25" max="25" width="10.7109375" style="16" customWidth="1"/>
    <col min="26" max="26" width="9" style="16" customWidth="1"/>
    <col min="27" max="16384" width="11.42578125" style="1"/>
  </cols>
  <sheetData>
    <row r="1" spans="1:26" ht="75.75" customHeight="1" x14ac:dyDescent="0.2">
      <c r="A1" s="447" t="s">
        <v>151</v>
      </c>
      <c r="B1" s="448"/>
      <c r="C1" s="448"/>
      <c r="D1" s="448"/>
      <c r="E1" s="448"/>
      <c r="F1" s="448"/>
      <c r="G1" s="448"/>
      <c r="H1" s="448"/>
      <c r="I1" s="448"/>
      <c r="J1" s="448"/>
      <c r="K1" s="448"/>
      <c r="L1" s="448"/>
      <c r="M1" s="448"/>
      <c r="N1" s="448"/>
      <c r="O1" s="448"/>
      <c r="P1" s="448"/>
      <c r="Q1" s="448"/>
      <c r="R1" s="448"/>
      <c r="S1" s="448"/>
      <c r="T1" s="448"/>
      <c r="U1" s="448"/>
      <c r="V1" s="448"/>
      <c r="W1" s="448"/>
      <c r="X1" s="448"/>
      <c r="Y1" s="448"/>
      <c r="Z1" s="448"/>
    </row>
    <row r="2" spans="1:26" ht="6" customHeight="1" x14ac:dyDescent="0.2">
      <c r="A2" s="5"/>
      <c r="B2" s="5"/>
      <c r="C2" s="5"/>
      <c r="D2" s="5"/>
      <c r="E2" s="5"/>
      <c r="F2" s="5"/>
      <c r="G2" s="5"/>
      <c r="H2" s="5"/>
      <c r="I2" s="5"/>
      <c r="J2" s="5"/>
      <c r="K2" s="5"/>
      <c r="L2" s="5"/>
      <c r="M2" s="5"/>
      <c r="N2" s="5"/>
      <c r="O2" s="5"/>
      <c r="P2" s="5"/>
      <c r="Q2" s="5"/>
      <c r="R2" s="5"/>
      <c r="S2" s="5"/>
      <c r="T2" s="5"/>
      <c r="U2" s="5"/>
      <c r="V2" s="5"/>
      <c r="W2" s="5"/>
      <c r="X2" s="5"/>
      <c r="Y2" s="5"/>
      <c r="Z2" s="5"/>
    </row>
    <row r="3" spans="1:26" ht="29.25" customHeight="1" x14ac:dyDescent="0.2">
      <c r="A3" s="449" t="s">
        <v>50</v>
      </c>
      <c r="B3" s="449"/>
      <c r="C3" s="445"/>
      <c r="D3" s="445"/>
      <c r="E3" s="445"/>
      <c r="F3" s="445"/>
      <c r="G3" s="445"/>
      <c r="H3" s="445"/>
      <c r="I3" s="445"/>
      <c r="J3" s="445"/>
      <c r="K3" s="445"/>
      <c r="L3" s="445"/>
      <c r="M3" s="450" t="s">
        <v>51</v>
      </c>
      <c r="N3" s="450"/>
      <c r="O3" s="450"/>
      <c r="P3" s="450"/>
      <c r="Q3" s="450"/>
      <c r="R3" s="450"/>
      <c r="S3" s="450"/>
      <c r="T3" s="207"/>
      <c r="U3" s="445"/>
      <c r="V3" s="445"/>
      <c r="W3" s="445"/>
      <c r="X3" s="445"/>
      <c r="Y3" s="445"/>
      <c r="Z3" s="445"/>
    </row>
    <row r="4" spans="1:26" ht="6" customHeight="1" x14ac:dyDescent="0.2">
      <c r="A4" s="208"/>
      <c r="B4" s="208"/>
      <c r="C4" s="209"/>
      <c r="D4" s="209"/>
      <c r="E4" s="209"/>
      <c r="F4" s="209"/>
      <c r="G4" s="209"/>
      <c r="H4" s="209"/>
      <c r="I4" s="210"/>
      <c r="J4" s="210"/>
      <c r="K4" s="210"/>
      <c r="L4" s="210"/>
      <c r="M4" s="210"/>
      <c r="N4" s="210"/>
      <c r="O4" s="210"/>
      <c r="P4" s="210"/>
      <c r="Q4" s="210"/>
      <c r="R4" s="211"/>
      <c r="S4" s="211"/>
      <c r="T4" s="211"/>
      <c r="U4" s="211"/>
      <c r="V4" s="210"/>
      <c r="W4" s="210"/>
      <c r="X4" s="210"/>
      <c r="Y4" s="210"/>
      <c r="Z4" s="210"/>
    </row>
    <row r="5" spans="1:26" ht="27" customHeight="1" x14ac:dyDescent="0.2">
      <c r="A5" s="449" t="s">
        <v>37</v>
      </c>
      <c r="B5" s="449"/>
      <c r="C5" s="445"/>
      <c r="D5" s="445"/>
      <c r="E5" s="451" t="s">
        <v>38</v>
      </c>
      <c r="F5" s="446"/>
      <c r="G5" s="452"/>
      <c r="H5" s="445"/>
      <c r="I5" s="445"/>
      <c r="J5" s="445"/>
      <c r="K5" s="445"/>
      <c r="L5" s="445"/>
      <c r="M5" s="445"/>
      <c r="N5" s="445"/>
      <c r="O5" s="445"/>
      <c r="P5" s="445"/>
      <c r="Q5" s="446" t="s">
        <v>39</v>
      </c>
      <c r="R5" s="446"/>
      <c r="S5" s="446"/>
      <c r="T5" s="446"/>
      <c r="U5" s="446"/>
      <c r="V5" s="445"/>
      <c r="W5" s="445"/>
      <c r="X5" s="445"/>
      <c r="Y5" s="445"/>
      <c r="Z5" s="445"/>
    </row>
    <row r="6" spans="1:26" ht="7.5" customHeight="1" x14ac:dyDescent="0.2">
      <c r="A6" s="212"/>
      <c r="B6" s="212"/>
      <c r="C6" s="213"/>
      <c r="D6" s="213"/>
      <c r="E6" s="213"/>
      <c r="F6" s="213"/>
      <c r="G6" s="213"/>
      <c r="H6" s="213"/>
      <c r="I6" s="210"/>
      <c r="J6" s="210"/>
      <c r="K6" s="210"/>
      <c r="L6" s="210"/>
      <c r="M6" s="210"/>
      <c r="N6" s="210"/>
      <c r="O6" s="210"/>
      <c r="P6" s="210"/>
      <c r="Q6" s="210"/>
      <c r="R6" s="211"/>
      <c r="S6" s="211"/>
      <c r="T6" s="211"/>
      <c r="U6" s="211"/>
      <c r="V6" s="210"/>
      <c r="W6" s="210"/>
      <c r="X6" s="210"/>
      <c r="Y6" s="210"/>
      <c r="Z6" s="210"/>
    </row>
    <row r="7" spans="1:26" s="59" customFormat="1" ht="71.25" customHeight="1" x14ac:dyDescent="0.2">
      <c r="A7" s="434" t="s">
        <v>152</v>
      </c>
      <c r="B7" s="434"/>
      <c r="C7" s="435"/>
      <c r="D7" s="435"/>
      <c r="E7" s="435"/>
      <c r="F7" s="435"/>
      <c r="G7" s="435"/>
      <c r="H7" s="435"/>
      <c r="I7" s="435"/>
      <c r="J7" s="435"/>
      <c r="K7" s="435"/>
      <c r="L7" s="436" t="s">
        <v>163</v>
      </c>
      <c r="M7" s="436"/>
      <c r="N7" s="436"/>
      <c r="O7" s="436"/>
      <c r="P7" s="436"/>
      <c r="Q7" s="436"/>
      <c r="R7" s="436"/>
      <c r="S7" s="437"/>
      <c r="T7" s="438"/>
      <c r="U7" s="438"/>
      <c r="V7" s="438"/>
      <c r="W7" s="438"/>
      <c r="X7" s="438"/>
      <c r="Y7" s="438"/>
      <c r="Z7" s="439"/>
    </row>
    <row r="8" spans="1:26" s="59" customFormat="1" ht="12" customHeight="1" x14ac:dyDescent="0.25">
      <c r="A8" s="214"/>
      <c r="B8" s="214"/>
      <c r="C8" s="215"/>
      <c r="D8" s="215"/>
      <c r="E8" s="215"/>
      <c r="F8" s="215"/>
      <c r="G8" s="215"/>
      <c r="H8" s="216"/>
      <c r="I8" s="216"/>
      <c r="J8" s="216"/>
      <c r="K8" s="216"/>
      <c r="L8" s="216"/>
      <c r="M8" s="216"/>
      <c r="N8" s="216"/>
      <c r="O8" s="216"/>
      <c r="P8" s="216"/>
      <c r="Q8" s="217"/>
      <c r="R8" s="217"/>
      <c r="S8" s="217"/>
      <c r="T8" s="216"/>
      <c r="U8" s="216"/>
      <c r="V8" s="216"/>
      <c r="W8" s="216"/>
      <c r="X8" s="122"/>
      <c r="Y8" s="122"/>
      <c r="Z8" s="122"/>
    </row>
    <row r="9" spans="1:26" s="59" customFormat="1" ht="26.25" customHeight="1" x14ac:dyDescent="0.25">
      <c r="A9" s="440" t="s">
        <v>52</v>
      </c>
      <c r="B9" s="441"/>
      <c r="C9" s="218"/>
      <c r="D9" s="219"/>
      <c r="E9" s="220" t="s">
        <v>36</v>
      </c>
      <c r="F9" s="122"/>
      <c r="G9" s="431"/>
      <c r="H9" s="432"/>
      <c r="I9" s="432"/>
      <c r="J9" s="432"/>
      <c r="K9" s="432"/>
      <c r="L9" s="432"/>
      <c r="M9" s="432"/>
      <c r="N9" s="432"/>
      <c r="O9" s="432"/>
      <c r="P9" s="433"/>
      <c r="Q9" s="442" t="s">
        <v>149</v>
      </c>
      <c r="R9" s="442"/>
      <c r="S9" s="442"/>
      <c r="T9" s="218"/>
      <c r="U9" s="221"/>
      <c r="V9" s="443" t="s">
        <v>32</v>
      </c>
      <c r="W9" s="444"/>
      <c r="X9" s="222"/>
      <c r="Y9" s="223"/>
      <c r="Z9" s="224"/>
    </row>
    <row r="10" spans="1:26" s="59" customFormat="1" ht="12" customHeight="1" x14ac:dyDescent="0.25">
      <c r="A10" s="214"/>
      <c r="B10" s="214"/>
      <c r="C10" s="215"/>
      <c r="D10" s="215"/>
      <c r="E10" s="215"/>
      <c r="F10" s="215"/>
      <c r="G10" s="215"/>
      <c r="H10" s="216"/>
      <c r="I10" s="216"/>
      <c r="J10" s="216"/>
      <c r="K10" s="216"/>
      <c r="L10" s="216"/>
      <c r="M10" s="216"/>
      <c r="N10" s="216"/>
      <c r="O10" s="216"/>
      <c r="P10" s="216"/>
      <c r="Q10" s="217"/>
      <c r="R10" s="217"/>
      <c r="S10" s="217"/>
      <c r="T10" s="216"/>
      <c r="U10" s="216"/>
      <c r="V10" s="216"/>
      <c r="W10" s="216"/>
      <c r="X10" s="122"/>
      <c r="Y10" s="122"/>
      <c r="Z10" s="122"/>
    </row>
    <row r="11" spans="1:26" s="59" customFormat="1" ht="30" customHeight="1" x14ac:dyDescent="0.25">
      <c r="A11" s="429" t="s">
        <v>64</v>
      </c>
      <c r="B11" s="430"/>
      <c r="C11" s="431"/>
      <c r="D11" s="432"/>
      <c r="E11" s="432"/>
      <c r="F11" s="432"/>
      <c r="G11" s="432"/>
      <c r="H11" s="432"/>
      <c r="I11" s="432"/>
      <c r="J11" s="432"/>
      <c r="K11" s="432"/>
      <c r="L11" s="432"/>
      <c r="M11" s="432"/>
      <c r="N11" s="432"/>
      <c r="O11" s="433"/>
      <c r="P11" s="122"/>
      <c r="Q11" s="122"/>
      <c r="R11" s="122"/>
      <c r="S11" s="122"/>
      <c r="T11" s="122"/>
      <c r="U11" s="122"/>
      <c r="V11" s="122"/>
      <c r="W11" s="122"/>
      <c r="X11" s="122"/>
      <c r="Y11" s="122"/>
      <c r="Z11" s="122"/>
    </row>
    <row r="12" spans="1:26" ht="7.5" customHeight="1" x14ac:dyDescent="0.25">
      <c r="A12" s="211"/>
      <c r="B12" s="211"/>
      <c r="C12" s="225"/>
      <c r="D12" s="225"/>
      <c r="E12" s="225"/>
      <c r="F12" s="225"/>
      <c r="G12" s="208"/>
      <c r="H12" s="225"/>
      <c r="I12" s="225"/>
      <c r="J12" s="225"/>
      <c r="K12" s="225"/>
      <c r="L12" s="225"/>
      <c r="M12" s="225"/>
      <c r="N12" s="225"/>
      <c r="O12" s="225"/>
      <c r="P12" s="225"/>
      <c r="Q12" s="208"/>
      <c r="R12" s="208"/>
      <c r="S12" s="454"/>
      <c r="T12" s="454"/>
      <c r="U12" s="226"/>
      <c r="V12" s="227"/>
      <c r="W12" s="227"/>
      <c r="X12" s="227"/>
      <c r="Y12" s="227"/>
      <c r="Z12" s="227"/>
    </row>
    <row r="13" spans="1:26" ht="48.75" customHeight="1" x14ac:dyDescent="0.25">
      <c r="A13" s="455" t="s">
        <v>40</v>
      </c>
      <c r="B13" s="455"/>
      <c r="C13" s="445"/>
      <c r="D13" s="445"/>
      <c r="E13" s="225"/>
      <c r="F13" s="225"/>
      <c r="G13" s="208"/>
      <c r="H13" s="423" t="s">
        <v>42</v>
      </c>
      <c r="I13" s="423"/>
      <c r="J13" s="423"/>
      <c r="K13" s="423"/>
      <c r="L13" s="423"/>
      <c r="M13" s="423"/>
      <c r="N13" s="423"/>
      <c r="O13" s="423"/>
      <c r="P13" s="423"/>
      <c r="Q13" s="423"/>
      <c r="R13" s="424"/>
      <c r="S13" s="416" t="s">
        <v>112</v>
      </c>
      <c r="T13" s="417"/>
      <c r="U13" s="181" t="s">
        <v>70</v>
      </c>
      <c r="V13" s="420" t="s">
        <v>13</v>
      </c>
      <c r="W13" s="416" t="s">
        <v>116</v>
      </c>
      <c r="X13" s="417"/>
      <c r="Y13" s="181" t="s">
        <v>73</v>
      </c>
      <c r="Z13" s="420" t="s">
        <v>16</v>
      </c>
    </row>
    <row r="14" spans="1:26" ht="19.5" customHeight="1" x14ac:dyDescent="0.25">
      <c r="A14" s="449"/>
      <c r="B14" s="449"/>
      <c r="C14" s="453"/>
      <c r="D14" s="453"/>
      <c r="E14" s="228"/>
      <c r="F14" s="228"/>
      <c r="G14" s="229"/>
      <c r="H14" s="425"/>
      <c r="I14" s="425"/>
      <c r="J14" s="425"/>
      <c r="K14" s="425"/>
      <c r="L14" s="425"/>
      <c r="M14" s="425"/>
      <c r="N14" s="425"/>
      <c r="O14" s="425"/>
      <c r="P14" s="425"/>
      <c r="Q14" s="425"/>
      <c r="R14" s="426"/>
      <c r="S14" s="180" t="s">
        <v>11</v>
      </c>
      <c r="T14" s="180" t="s">
        <v>12</v>
      </c>
      <c r="U14" s="180" t="s">
        <v>12</v>
      </c>
      <c r="V14" s="421"/>
      <c r="W14" s="20" t="s">
        <v>113</v>
      </c>
      <c r="X14" s="20" t="s">
        <v>114</v>
      </c>
      <c r="Y14" s="180" t="s">
        <v>114</v>
      </c>
      <c r="Z14" s="421"/>
    </row>
    <row r="15" spans="1:26" ht="63" customHeight="1" x14ac:dyDescent="0.25">
      <c r="A15" s="458" t="s">
        <v>69</v>
      </c>
      <c r="B15" s="458"/>
      <c r="C15" s="230"/>
      <c r="D15" s="231"/>
      <c r="E15" s="232"/>
      <c r="F15" s="233"/>
      <c r="G15" s="229"/>
      <c r="H15" s="398" t="s">
        <v>9</v>
      </c>
      <c r="I15" s="398"/>
      <c r="J15" s="398"/>
      <c r="K15" s="398"/>
      <c r="L15" s="398"/>
      <c r="M15" s="398"/>
      <c r="N15" s="398"/>
      <c r="O15" s="398"/>
      <c r="P15" s="398"/>
      <c r="Q15" s="398"/>
      <c r="R15" s="398"/>
      <c r="S15" s="17"/>
      <c r="T15" s="17"/>
      <c r="U15" s="17"/>
      <c r="V15" s="151"/>
      <c r="W15" s="17"/>
      <c r="X15" s="17"/>
      <c r="Y15" s="17"/>
      <c r="Z15" s="151"/>
    </row>
    <row r="16" spans="1:26" ht="25.5" customHeight="1" x14ac:dyDescent="0.25">
      <c r="A16" s="455"/>
      <c r="B16" s="455"/>
      <c r="C16" s="231"/>
      <c r="D16" s="231"/>
      <c r="E16" s="234"/>
      <c r="F16" s="234"/>
      <c r="G16" s="229"/>
      <c r="H16" s="398" t="s">
        <v>10</v>
      </c>
      <c r="I16" s="398"/>
      <c r="J16" s="398"/>
      <c r="K16" s="398"/>
      <c r="L16" s="398"/>
      <c r="M16" s="398"/>
      <c r="N16" s="398"/>
      <c r="O16" s="398"/>
      <c r="P16" s="398"/>
      <c r="Q16" s="398"/>
      <c r="R16" s="398"/>
      <c r="S16" s="137"/>
      <c r="T16" s="137"/>
      <c r="U16" s="17"/>
      <c r="V16" s="151"/>
      <c r="W16" s="17"/>
      <c r="X16" s="17"/>
      <c r="Y16" s="17"/>
      <c r="Z16" s="151"/>
    </row>
    <row r="17" spans="1:26" ht="62.25" customHeight="1" x14ac:dyDescent="0.25">
      <c r="A17" s="458" t="s">
        <v>111</v>
      </c>
      <c r="B17" s="458"/>
      <c r="C17" s="235"/>
      <c r="D17" s="236"/>
      <c r="E17" s="234"/>
      <c r="F17" s="234"/>
      <c r="G17" s="229"/>
      <c r="H17" s="398" t="s">
        <v>75</v>
      </c>
      <c r="I17" s="398"/>
      <c r="J17" s="398"/>
      <c r="K17" s="398"/>
      <c r="L17" s="398"/>
      <c r="M17" s="398"/>
      <c r="N17" s="398"/>
      <c r="O17" s="398"/>
      <c r="P17" s="398"/>
      <c r="Q17" s="398"/>
      <c r="R17" s="398"/>
      <c r="S17" s="137"/>
      <c r="T17" s="137"/>
      <c r="U17" s="137"/>
      <c r="V17" s="151"/>
      <c r="W17" s="17"/>
      <c r="X17" s="17"/>
      <c r="Y17" s="17"/>
      <c r="Z17" s="151"/>
    </row>
    <row r="18" spans="1:26" ht="23.25" customHeight="1" x14ac:dyDescent="0.25">
      <c r="A18" s="237"/>
      <c r="B18" s="237"/>
      <c r="C18" s="237"/>
      <c r="D18" s="237"/>
      <c r="E18" s="237"/>
      <c r="F18" s="208"/>
      <c r="G18" s="238"/>
      <c r="H18" s="398" t="s">
        <v>68</v>
      </c>
      <c r="I18" s="398"/>
      <c r="J18" s="398"/>
      <c r="K18" s="398"/>
      <c r="L18" s="398"/>
      <c r="M18" s="398"/>
      <c r="N18" s="398"/>
      <c r="O18" s="398"/>
      <c r="P18" s="398"/>
      <c r="Q18" s="398"/>
      <c r="R18" s="398"/>
      <c r="S18" s="408"/>
      <c r="T18" s="409"/>
      <c r="U18" s="182"/>
      <c r="V18" s="151"/>
      <c r="W18" s="408"/>
      <c r="X18" s="409"/>
      <c r="Y18" s="182"/>
      <c r="Z18" s="151"/>
    </row>
    <row r="19" spans="1:26" ht="5.25" customHeight="1" x14ac:dyDescent="0.25">
      <c r="A19" s="212"/>
      <c r="B19" s="212"/>
      <c r="C19" s="208"/>
      <c r="D19" s="208"/>
      <c r="E19" s="208"/>
      <c r="F19" s="208"/>
      <c r="G19" s="238"/>
      <c r="H19" s="456"/>
      <c r="I19" s="456"/>
      <c r="J19" s="456"/>
      <c r="K19" s="456"/>
      <c r="L19" s="456"/>
      <c r="M19" s="456"/>
      <c r="N19" s="456"/>
      <c r="O19" s="456"/>
      <c r="P19" s="456"/>
      <c r="Q19" s="456"/>
      <c r="R19" s="456"/>
      <c r="S19" s="457"/>
      <c r="T19" s="457"/>
      <c r="U19" s="239"/>
      <c r="V19" s="236"/>
      <c r="W19" s="457"/>
      <c r="X19" s="457"/>
      <c r="Y19" s="240"/>
      <c r="Z19" s="236"/>
    </row>
    <row r="20" spans="1:26" ht="21" customHeight="1" x14ac:dyDescent="0.25">
      <c r="A20" s="458"/>
      <c r="B20" s="458"/>
      <c r="C20" s="241"/>
      <c r="D20" s="231"/>
      <c r="E20" s="232"/>
      <c r="F20" s="242"/>
      <c r="G20" s="243"/>
      <c r="H20" s="459" t="s">
        <v>115</v>
      </c>
      <c r="I20" s="459"/>
      <c r="J20" s="459"/>
      <c r="K20" s="459"/>
      <c r="L20" s="459"/>
      <c r="M20" s="459"/>
      <c r="N20" s="459"/>
      <c r="O20" s="459"/>
      <c r="P20" s="459"/>
      <c r="Q20" s="459"/>
      <c r="R20" s="459"/>
      <c r="S20" s="244" t="s">
        <v>14</v>
      </c>
      <c r="T20" s="245">
        <v>16</v>
      </c>
      <c r="U20" s="244" t="s">
        <v>15</v>
      </c>
      <c r="V20" s="245">
        <v>32</v>
      </c>
      <c r="W20" s="237"/>
      <c r="X20" s="246"/>
      <c r="Y20" s="247"/>
      <c r="Z20" s="236"/>
    </row>
    <row r="21" spans="1:26" ht="5.25" customHeight="1" x14ac:dyDescent="0.25">
      <c r="A21" s="212"/>
      <c r="B21" s="212"/>
      <c r="C21" s="208"/>
      <c r="D21" s="208"/>
      <c r="E21" s="248"/>
      <c r="F21" s="248"/>
      <c r="G21" s="249"/>
      <c r="H21" s="249"/>
      <c r="I21" s="249"/>
      <c r="J21" s="249"/>
      <c r="K21" s="249"/>
      <c r="L21" s="249"/>
      <c r="M21" s="249"/>
      <c r="N21" s="249"/>
      <c r="O21" s="249"/>
      <c r="P21" s="249"/>
      <c r="Q21" s="249"/>
      <c r="R21" s="249"/>
      <c r="S21" s="250"/>
      <c r="T21" s="250"/>
      <c r="U21" s="238"/>
      <c r="V21" s="225"/>
      <c r="W21" s="225"/>
      <c r="X21" s="225"/>
      <c r="Y21" s="225"/>
      <c r="Z21" s="225"/>
    </row>
    <row r="22" spans="1:26" ht="36" customHeight="1" x14ac:dyDescent="0.2">
      <c r="A22" s="395" t="s">
        <v>2</v>
      </c>
      <c r="B22" s="395" t="s">
        <v>35</v>
      </c>
      <c r="C22" s="395"/>
      <c r="D22" s="395" t="s">
        <v>0</v>
      </c>
      <c r="E22" s="395"/>
      <c r="F22" s="414" t="s">
        <v>71</v>
      </c>
      <c r="G22" s="395" t="s">
        <v>19</v>
      </c>
      <c r="H22" s="395"/>
      <c r="I22" s="395"/>
      <c r="J22" s="395"/>
      <c r="K22" s="395"/>
      <c r="L22" s="395"/>
      <c r="M22" s="395"/>
      <c r="N22" s="395"/>
      <c r="O22" s="395"/>
      <c r="P22" s="395"/>
      <c r="Q22" s="395"/>
      <c r="R22" s="395"/>
      <c r="S22" s="416" t="s">
        <v>112</v>
      </c>
      <c r="T22" s="417"/>
      <c r="U22" s="129" t="s">
        <v>70</v>
      </c>
      <c r="V22" s="414" t="s">
        <v>29</v>
      </c>
      <c r="W22" s="416" t="s">
        <v>116</v>
      </c>
      <c r="X22" s="417"/>
      <c r="Y22" s="129" t="s">
        <v>73</v>
      </c>
      <c r="Z22" s="414" t="s">
        <v>29</v>
      </c>
    </row>
    <row r="23" spans="1:26" ht="21.75" customHeight="1" x14ac:dyDescent="0.2">
      <c r="A23" s="395"/>
      <c r="B23" s="395"/>
      <c r="C23" s="395"/>
      <c r="D23" s="395"/>
      <c r="E23" s="395"/>
      <c r="F23" s="415"/>
      <c r="G23" s="21" t="s">
        <v>60</v>
      </c>
      <c r="H23" s="21" t="s">
        <v>61</v>
      </c>
      <c r="I23" s="21" t="s">
        <v>20</v>
      </c>
      <c r="J23" s="21" t="s">
        <v>21</v>
      </c>
      <c r="K23" s="21" t="s">
        <v>53</v>
      </c>
      <c r="L23" s="21" t="s">
        <v>22</v>
      </c>
      <c r="M23" s="21" t="s">
        <v>23</v>
      </c>
      <c r="N23" s="21" t="s">
        <v>24</v>
      </c>
      <c r="O23" s="21" t="s">
        <v>25</v>
      </c>
      <c r="P23" s="21" t="s">
        <v>26</v>
      </c>
      <c r="Q23" s="21" t="s">
        <v>44</v>
      </c>
      <c r="R23" s="21" t="s">
        <v>45</v>
      </c>
      <c r="S23" s="132" t="s">
        <v>27</v>
      </c>
      <c r="T23" s="132" t="s">
        <v>28</v>
      </c>
      <c r="U23" s="132" t="s">
        <v>28</v>
      </c>
      <c r="V23" s="415"/>
      <c r="W23" s="132" t="s">
        <v>67</v>
      </c>
      <c r="X23" s="132" t="s">
        <v>31</v>
      </c>
      <c r="Y23" s="132" t="s">
        <v>31</v>
      </c>
      <c r="Z23" s="415"/>
    </row>
    <row r="24" spans="1:26" ht="0.75" customHeight="1" x14ac:dyDescent="0.2">
      <c r="A24" s="32"/>
      <c r="B24" s="32"/>
      <c r="C24" s="32"/>
      <c r="D24" s="32"/>
      <c r="E24" s="32"/>
      <c r="F24" s="32"/>
      <c r="G24" s="33" t="s">
        <v>54</v>
      </c>
      <c r="H24" s="33" t="s">
        <v>54</v>
      </c>
      <c r="I24" s="33" t="s">
        <v>55</v>
      </c>
      <c r="J24" s="33" t="s">
        <v>55</v>
      </c>
      <c r="K24" s="33" t="s">
        <v>56</v>
      </c>
      <c r="L24" s="33" t="s">
        <v>56</v>
      </c>
      <c r="M24" s="33" t="s">
        <v>57</v>
      </c>
      <c r="N24" s="33" t="s">
        <v>57</v>
      </c>
      <c r="O24" s="33" t="s">
        <v>58</v>
      </c>
      <c r="P24" s="33" t="s">
        <v>58</v>
      </c>
      <c r="Q24" s="33" t="s">
        <v>59</v>
      </c>
      <c r="R24" s="33" t="s">
        <v>59</v>
      </c>
      <c r="S24" s="32"/>
      <c r="T24" s="32"/>
      <c r="U24" s="32"/>
      <c r="V24" s="32"/>
      <c r="W24" s="32"/>
      <c r="X24" s="32"/>
      <c r="Y24" s="32"/>
      <c r="Z24" s="32">
        <v>0</v>
      </c>
    </row>
    <row r="25" spans="1:26" ht="18.75" customHeight="1" x14ac:dyDescent="0.2">
      <c r="A25" s="393" t="s">
        <v>136</v>
      </c>
      <c r="B25" s="461" t="s">
        <v>76</v>
      </c>
      <c r="C25" s="396"/>
      <c r="D25" s="397"/>
      <c r="E25" s="397"/>
      <c r="F25" s="133"/>
      <c r="G25" s="25"/>
      <c r="H25" s="25"/>
      <c r="I25" s="25"/>
      <c r="J25" s="25"/>
      <c r="K25" s="25"/>
      <c r="L25" s="25"/>
      <c r="M25" s="25"/>
      <c r="N25" s="25"/>
      <c r="O25" s="25"/>
      <c r="P25" s="25"/>
      <c r="Q25" s="25"/>
      <c r="R25" s="25"/>
      <c r="S25" s="15"/>
      <c r="T25" s="15"/>
      <c r="U25" s="15"/>
      <c r="V25" s="19"/>
      <c r="W25" s="15"/>
      <c r="X25" s="15"/>
      <c r="Y25" s="15"/>
      <c r="Z25" s="19"/>
    </row>
    <row r="26" spans="1:26" ht="18.75" customHeight="1" x14ac:dyDescent="0.2">
      <c r="A26" s="393"/>
      <c r="B26" s="461"/>
      <c r="C26" s="396"/>
      <c r="D26" s="397"/>
      <c r="E26" s="397"/>
      <c r="F26" s="133"/>
      <c r="G26" s="25"/>
      <c r="H26" s="25"/>
      <c r="I26" s="25"/>
      <c r="J26" s="25"/>
      <c r="K26" s="25"/>
      <c r="L26" s="25"/>
      <c r="M26" s="25"/>
      <c r="N26" s="25"/>
      <c r="O26" s="25"/>
      <c r="P26" s="25"/>
      <c r="Q26" s="25"/>
      <c r="R26" s="25"/>
      <c r="S26" s="15"/>
      <c r="T26" s="15"/>
      <c r="U26" s="15"/>
      <c r="V26" s="19"/>
      <c r="W26" s="15"/>
      <c r="X26" s="15"/>
      <c r="Y26" s="15"/>
      <c r="Z26" s="19"/>
    </row>
    <row r="27" spans="1:26" ht="18.75" customHeight="1" x14ac:dyDescent="0.2">
      <c r="A27" s="393"/>
      <c r="B27" s="461"/>
      <c r="C27" s="396"/>
      <c r="D27" s="397"/>
      <c r="E27" s="397"/>
      <c r="F27" s="133"/>
      <c r="G27" s="25"/>
      <c r="H27" s="25"/>
      <c r="I27" s="25"/>
      <c r="J27" s="25"/>
      <c r="K27" s="25"/>
      <c r="L27" s="25"/>
      <c r="M27" s="25"/>
      <c r="N27" s="25"/>
      <c r="O27" s="25"/>
      <c r="P27" s="25"/>
      <c r="Q27" s="25"/>
      <c r="R27" s="25"/>
      <c r="S27" s="15"/>
      <c r="T27" s="15"/>
      <c r="U27" s="15"/>
      <c r="V27" s="19"/>
      <c r="W27" s="15"/>
      <c r="X27" s="15"/>
      <c r="Y27" s="15"/>
      <c r="Z27" s="19"/>
    </row>
    <row r="28" spans="1:26" ht="24.75" customHeight="1" x14ac:dyDescent="0.2">
      <c r="A28" s="393"/>
      <c r="B28" s="460" t="s">
        <v>10</v>
      </c>
      <c r="C28" s="396"/>
      <c r="D28" s="397"/>
      <c r="E28" s="397"/>
      <c r="F28" s="133"/>
      <c r="G28" s="25"/>
      <c r="H28" s="25"/>
      <c r="I28" s="25"/>
      <c r="J28" s="25"/>
      <c r="K28" s="25"/>
      <c r="L28" s="25"/>
      <c r="M28" s="25"/>
      <c r="N28" s="25"/>
      <c r="O28" s="25"/>
      <c r="P28" s="25"/>
      <c r="Q28" s="25"/>
      <c r="R28" s="25"/>
      <c r="S28" s="15"/>
      <c r="T28" s="15"/>
      <c r="U28" s="15"/>
      <c r="V28" s="19"/>
      <c r="W28" s="15"/>
      <c r="X28" s="15"/>
      <c r="Y28" s="15"/>
      <c r="Z28" s="19"/>
    </row>
    <row r="29" spans="1:26" ht="24.75" customHeight="1" x14ac:dyDescent="0.2">
      <c r="A29" s="393"/>
      <c r="B29" s="460"/>
      <c r="C29" s="396"/>
      <c r="D29" s="397"/>
      <c r="E29" s="397"/>
      <c r="F29" s="156"/>
      <c r="G29" s="25"/>
      <c r="H29" s="25"/>
      <c r="I29" s="25"/>
      <c r="J29" s="25"/>
      <c r="K29" s="25"/>
      <c r="L29" s="25"/>
      <c r="M29" s="25"/>
      <c r="N29" s="25"/>
      <c r="O29" s="25"/>
      <c r="P29" s="25"/>
      <c r="Q29" s="25"/>
      <c r="R29" s="25"/>
      <c r="S29" s="15"/>
      <c r="T29" s="15"/>
      <c r="U29" s="15"/>
      <c r="V29" s="19"/>
      <c r="W29" s="15"/>
      <c r="X29" s="15"/>
      <c r="Y29" s="15"/>
      <c r="Z29" s="19"/>
    </row>
    <row r="30" spans="1:26" ht="24.75" customHeight="1" x14ac:dyDescent="0.2">
      <c r="A30" s="393"/>
      <c r="B30" s="460"/>
      <c r="C30" s="396"/>
      <c r="D30" s="397"/>
      <c r="E30" s="397"/>
      <c r="F30" s="133"/>
      <c r="G30" s="25"/>
      <c r="H30" s="25"/>
      <c r="I30" s="25"/>
      <c r="J30" s="25"/>
      <c r="K30" s="25"/>
      <c r="L30" s="25"/>
      <c r="M30" s="25"/>
      <c r="N30" s="25"/>
      <c r="O30" s="25"/>
      <c r="P30" s="25"/>
      <c r="Q30" s="25"/>
      <c r="R30" s="25"/>
      <c r="S30" s="15"/>
      <c r="T30" s="15"/>
      <c r="U30" s="15"/>
      <c r="V30" s="19"/>
      <c r="W30" s="15"/>
      <c r="X30" s="15"/>
      <c r="Y30" s="15"/>
      <c r="Z30" s="19"/>
    </row>
    <row r="31" spans="1:26" ht="20.25" customHeight="1" x14ac:dyDescent="0.2">
      <c r="A31" s="393" t="s">
        <v>137</v>
      </c>
      <c r="B31" s="461" t="s">
        <v>76</v>
      </c>
      <c r="C31" s="396"/>
      <c r="D31" s="397"/>
      <c r="E31" s="397"/>
      <c r="F31" s="133"/>
      <c r="G31" s="25"/>
      <c r="H31" s="25"/>
      <c r="I31" s="25"/>
      <c r="J31" s="25"/>
      <c r="K31" s="25"/>
      <c r="L31" s="25"/>
      <c r="M31" s="25"/>
      <c r="N31" s="25"/>
      <c r="O31" s="25"/>
      <c r="P31" s="25"/>
      <c r="Q31" s="25"/>
      <c r="R31" s="25"/>
      <c r="S31" s="15"/>
      <c r="T31" s="15"/>
      <c r="U31" s="15"/>
      <c r="V31" s="19"/>
      <c r="W31" s="15"/>
      <c r="X31" s="15"/>
      <c r="Y31" s="15"/>
      <c r="Z31" s="19"/>
    </row>
    <row r="32" spans="1:26" ht="20.25" customHeight="1" x14ac:dyDescent="0.2">
      <c r="A32" s="393"/>
      <c r="B32" s="461"/>
      <c r="C32" s="396"/>
      <c r="D32" s="397"/>
      <c r="E32" s="397"/>
      <c r="F32" s="133"/>
      <c r="G32" s="25"/>
      <c r="H32" s="25"/>
      <c r="I32" s="25"/>
      <c r="J32" s="25"/>
      <c r="K32" s="25"/>
      <c r="L32" s="25"/>
      <c r="M32" s="25"/>
      <c r="N32" s="25"/>
      <c r="O32" s="25"/>
      <c r="P32" s="25"/>
      <c r="Q32" s="25"/>
      <c r="R32" s="25"/>
      <c r="S32" s="15"/>
      <c r="T32" s="15"/>
      <c r="U32" s="15"/>
      <c r="V32" s="19"/>
      <c r="W32" s="15"/>
      <c r="X32" s="15"/>
      <c r="Y32" s="15"/>
      <c r="Z32" s="19"/>
    </row>
    <row r="33" spans="1:26" ht="20.25" customHeight="1" x14ac:dyDescent="0.2">
      <c r="A33" s="393"/>
      <c r="B33" s="461"/>
      <c r="C33" s="396"/>
      <c r="D33" s="397"/>
      <c r="E33" s="397"/>
      <c r="F33" s="133"/>
      <c r="G33" s="25"/>
      <c r="H33" s="25"/>
      <c r="I33" s="25"/>
      <c r="J33" s="25"/>
      <c r="K33" s="25"/>
      <c r="L33" s="25"/>
      <c r="M33" s="25"/>
      <c r="N33" s="25"/>
      <c r="O33" s="25"/>
      <c r="P33" s="25"/>
      <c r="Q33" s="25"/>
      <c r="R33" s="25"/>
      <c r="S33" s="15"/>
      <c r="T33" s="15"/>
      <c r="U33" s="15"/>
      <c r="V33" s="19"/>
      <c r="W33" s="15"/>
      <c r="X33" s="15"/>
      <c r="Y33" s="15"/>
      <c r="Z33" s="19"/>
    </row>
    <row r="34" spans="1:26" ht="24.75" customHeight="1" x14ac:dyDescent="0.2">
      <c r="A34" s="393"/>
      <c r="B34" s="460" t="s">
        <v>10</v>
      </c>
      <c r="C34" s="396"/>
      <c r="D34" s="397"/>
      <c r="E34" s="397"/>
      <c r="F34" s="133"/>
      <c r="G34" s="25"/>
      <c r="H34" s="25"/>
      <c r="I34" s="25"/>
      <c r="J34" s="25"/>
      <c r="K34" s="25"/>
      <c r="L34" s="25"/>
      <c r="M34" s="25"/>
      <c r="N34" s="25"/>
      <c r="O34" s="25"/>
      <c r="P34" s="25"/>
      <c r="Q34" s="25"/>
      <c r="R34" s="25"/>
      <c r="S34" s="15"/>
      <c r="T34" s="15"/>
      <c r="U34" s="15"/>
      <c r="V34" s="19"/>
      <c r="W34" s="15"/>
      <c r="X34" s="15"/>
      <c r="Y34" s="15"/>
      <c r="Z34" s="19"/>
    </row>
    <row r="35" spans="1:26" ht="24.75" customHeight="1" x14ac:dyDescent="0.2">
      <c r="A35" s="393"/>
      <c r="B35" s="460"/>
      <c r="C35" s="396"/>
      <c r="D35" s="397"/>
      <c r="E35" s="397"/>
      <c r="F35" s="156"/>
      <c r="G35" s="25"/>
      <c r="H35" s="25"/>
      <c r="I35" s="25"/>
      <c r="J35" s="25"/>
      <c r="K35" s="25"/>
      <c r="L35" s="25"/>
      <c r="M35" s="25"/>
      <c r="N35" s="25"/>
      <c r="O35" s="25"/>
      <c r="P35" s="25"/>
      <c r="Q35" s="25"/>
      <c r="R35" s="25"/>
      <c r="S35" s="15"/>
      <c r="T35" s="15"/>
      <c r="U35" s="15"/>
      <c r="V35" s="19"/>
      <c r="W35" s="15"/>
      <c r="X35" s="15"/>
      <c r="Y35" s="15"/>
      <c r="Z35" s="19"/>
    </row>
    <row r="36" spans="1:26" ht="24.75" customHeight="1" x14ac:dyDescent="0.2">
      <c r="A36" s="393"/>
      <c r="B36" s="460"/>
      <c r="C36" s="396"/>
      <c r="D36" s="397"/>
      <c r="E36" s="397"/>
      <c r="F36" s="133"/>
      <c r="G36" s="25"/>
      <c r="H36" s="25"/>
      <c r="I36" s="25"/>
      <c r="J36" s="25"/>
      <c r="K36" s="25"/>
      <c r="L36" s="25"/>
      <c r="M36" s="25"/>
      <c r="N36" s="25"/>
      <c r="O36" s="25"/>
      <c r="P36" s="25"/>
      <c r="Q36" s="25"/>
      <c r="R36" s="25"/>
      <c r="S36" s="15"/>
      <c r="T36" s="15"/>
      <c r="U36" s="15"/>
      <c r="V36" s="19"/>
      <c r="W36" s="15"/>
      <c r="X36" s="15"/>
      <c r="Y36" s="15"/>
      <c r="Z36" s="19"/>
    </row>
    <row r="37" spans="1:26" ht="28.5" customHeight="1" x14ac:dyDescent="0.2">
      <c r="A37" s="462" t="s">
        <v>75</v>
      </c>
      <c r="B37" s="462"/>
      <c r="C37" s="42"/>
      <c r="D37" s="397"/>
      <c r="E37" s="397"/>
      <c r="F37" s="42"/>
      <c r="G37" s="42"/>
      <c r="H37" s="42"/>
      <c r="I37" s="42"/>
      <c r="J37" s="42"/>
      <c r="K37" s="42"/>
      <c r="L37" s="42"/>
      <c r="M37" s="42"/>
      <c r="N37" s="42"/>
      <c r="O37" s="42"/>
      <c r="P37" s="42"/>
      <c r="Q37" s="42"/>
      <c r="R37" s="42"/>
      <c r="S37" s="42"/>
      <c r="T37" s="42"/>
      <c r="U37" s="42"/>
      <c r="V37" s="19"/>
      <c r="W37" s="15"/>
      <c r="X37" s="15"/>
      <c r="Y37" s="15"/>
      <c r="Z37" s="19"/>
    </row>
    <row r="38" spans="1:26" ht="28.5" customHeight="1" x14ac:dyDescent="0.2">
      <c r="A38" s="462"/>
      <c r="B38" s="462"/>
      <c r="C38" s="42"/>
      <c r="D38" s="397"/>
      <c r="E38" s="397"/>
      <c r="F38" s="42"/>
      <c r="G38" s="42"/>
      <c r="H38" s="42"/>
      <c r="I38" s="42"/>
      <c r="J38" s="42"/>
      <c r="K38" s="42"/>
      <c r="L38" s="42"/>
      <c r="M38" s="42"/>
      <c r="N38" s="42"/>
      <c r="O38" s="42"/>
      <c r="P38" s="42"/>
      <c r="Q38" s="42"/>
      <c r="R38" s="42"/>
      <c r="S38" s="42"/>
      <c r="T38" s="42"/>
      <c r="U38" s="42"/>
      <c r="V38" s="19"/>
      <c r="W38" s="15"/>
      <c r="X38" s="15"/>
      <c r="Y38" s="15"/>
      <c r="Z38" s="19"/>
    </row>
    <row r="39" spans="1:26" ht="122.25" customHeight="1" x14ac:dyDescent="0.2">
      <c r="A39" s="403" t="s">
        <v>150</v>
      </c>
      <c r="B39" s="403"/>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row>
    <row r="40" spans="1:26" ht="18.75" customHeight="1" x14ac:dyDescent="0.2">
      <c r="A40" s="392" t="s">
        <v>63</v>
      </c>
      <c r="B40" s="392"/>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2"/>
    </row>
    <row r="41" spans="1:26" ht="21" customHeight="1" x14ac:dyDescent="0.2"/>
    <row r="42" spans="1:26" ht="21" customHeight="1" x14ac:dyDescent="0.2"/>
    <row r="43" spans="1:26" ht="21" customHeight="1" x14ac:dyDescent="0.2"/>
  </sheetData>
  <sheetProtection formatRows="0" autoFilter="0"/>
  <mergeCells count="81">
    <mergeCell ref="A40:Z40"/>
    <mergeCell ref="H17:R17"/>
    <mergeCell ref="A37:B38"/>
    <mergeCell ref="D37:E37"/>
    <mergeCell ref="D38:E38"/>
    <mergeCell ref="B34:B36"/>
    <mergeCell ref="C34:C36"/>
    <mergeCell ref="D34:E34"/>
    <mergeCell ref="D36:E36"/>
    <mergeCell ref="D35:E35"/>
    <mergeCell ref="A17:B17"/>
    <mergeCell ref="A39:Z39"/>
    <mergeCell ref="A31:A36"/>
    <mergeCell ref="B31:B33"/>
    <mergeCell ref="C31:C33"/>
    <mergeCell ref="D31:E31"/>
    <mergeCell ref="W22:X22"/>
    <mergeCell ref="Z22:Z23"/>
    <mergeCell ref="F22:F23"/>
    <mergeCell ref="G22:R22"/>
    <mergeCell ref="S22:T22"/>
    <mergeCell ref="V22:V23"/>
    <mergeCell ref="D32:E32"/>
    <mergeCell ref="D33:E33"/>
    <mergeCell ref="A22:A23"/>
    <mergeCell ref="B22:C23"/>
    <mergeCell ref="D22:E23"/>
    <mergeCell ref="D29:E29"/>
    <mergeCell ref="B28:B30"/>
    <mergeCell ref="C28:C30"/>
    <mergeCell ref="D28:E28"/>
    <mergeCell ref="D30:E30"/>
    <mergeCell ref="A25:A30"/>
    <mergeCell ref="B25:B27"/>
    <mergeCell ref="C25:C27"/>
    <mergeCell ref="D25:E25"/>
    <mergeCell ref="D26:E26"/>
    <mergeCell ref="D27:E27"/>
    <mergeCell ref="A16:B16"/>
    <mergeCell ref="H16:R16"/>
    <mergeCell ref="A15:B15"/>
    <mergeCell ref="H18:R18"/>
    <mergeCell ref="S18:T18"/>
    <mergeCell ref="W18:X18"/>
    <mergeCell ref="H19:R19"/>
    <mergeCell ref="S19:T19"/>
    <mergeCell ref="W19:X19"/>
    <mergeCell ref="A20:B20"/>
    <mergeCell ref="H20:R20"/>
    <mergeCell ref="S12:T12"/>
    <mergeCell ref="A13:B13"/>
    <mergeCell ref="C13:D13"/>
    <mergeCell ref="H13:R14"/>
    <mergeCell ref="S13:T13"/>
    <mergeCell ref="W13:X13"/>
    <mergeCell ref="Z13:Z14"/>
    <mergeCell ref="A14:B14"/>
    <mergeCell ref="C14:D14"/>
    <mergeCell ref="H15:R15"/>
    <mergeCell ref="V13:V14"/>
    <mergeCell ref="H5:P5"/>
    <mergeCell ref="Q5:U5"/>
    <mergeCell ref="A1:Z1"/>
    <mergeCell ref="A3:B3"/>
    <mergeCell ref="C3:L3"/>
    <mergeCell ref="M3:S3"/>
    <mergeCell ref="U3:Z3"/>
    <mergeCell ref="V5:Z5"/>
    <mergeCell ref="A5:B5"/>
    <mergeCell ref="C5:D5"/>
    <mergeCell ref="E5:G5"/>
    <mergeCell ref="S7:Z7"/>
    <mergeCell ref="A9:B9"/>
    <mergeCell ref="G9:P9"/>
    <mergeCell ref="Q9:S9"/>
    <mergeCell ref="V9:W9"/>
    <mergeCell ref="A11:B11"/>
    <mergeCell ref="C11:O11"/>
    <mergeCell ref="A7:B7"/>
    <mergeCell ref="C7:K7"/>
    <mergeCell ref="L7:R7"/>
  </mergeCells>
  <conditionalFormatting sqref="Z18">
    <cfRule type="cellIs" dxfId="0" priority="4" operator="greaterThan">
      <formula>3264</formula>
    </cfRule>
  </conditionalFormatting>
  <printOptions horizontalCentered="1" verticalCentered="1"/>
  <pageMargins left="0.31496062992125984" right="0.31496062992125984" top="0.35433070866141736" bottom="0.35433070866141736"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7A Programa_estudio IES - EEST</vt:lpstr>
      <vt:lpstr>7B Programa estudio EEST</vt:lpstr>
      <vt:lpstr>8A Perfil_egreso IES - EEST</vt:lpstr>
      <vt:lpstr>8B Perfil_egreso EEST</vt:lpstr>
      <vt:lpstr>9A itinerario IES EEST</vt:lpstr>
      <vt:lpstr>9B itinerario EEST</vt:lpstr>
      <vt:lpstr>9B.1 itinerario EEST (2)</vt:lpstr>
      <vt:lpstr> 9C itinerario IES EEST DUAL</vt:lpstr>
      <vt:lpstr>9D itinerario EEST DUAL-PROF</vt:lpstr>
      <vt:lpstr>10 Ficha de registro de matrícu</vt:lpstr>
      <vt:lpstr>'7A Programa_estudio IES - EEST'!Área_de_impresión</vt:lpstr>
      <vt:lpstr>'8A Perfil_egreso IES - EEST'!Área_de_impresión</vt:lpstr>
      <vt:lpstr>'7A Programa_estudio IES - EEST'!Títulos_a_imprimir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Wilbert Paquiyauri</dc:creator>
  <cp:lastModifiedBy>SELENY ABANTO ROJAS</cp:lastModifiedBy>
  <cp:lastPrinted>2019-09-18T19:00:32Z</cp:lastPrinted>
  <dcterms:created xsi:type="dcterms:W3CDTF">2017-10-11T14:49:30Z</dcterms:created>
  <dcterms:modified xsi:type="dcterms:W3CDTF">2019-11-11T20:34:33Z</dcterms:modified>
</cp:coreProperties>
</file>