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16"/>
  <workbookPr/>
  <mc:AlternateContent xmlns:mc="http://schemas.openxmlformats.org/markup-compatibility/2006">
    <mc:Choice Requires="x15">
      <x15ac:absPath xmlns:x15ac="http://schemas.microsoft.com/office/spreadsheetml/2010/11/ac" url="D:\escritorio_070622\MEMORIA EXTERNA\MINEDU 2017 - 2022\Propuesta CBC 2022\32. CBC limpia 13-07-2022\ANEXO III Formatos Privados\"/>
    </mc:Choice>
  </mc:AlternateContent>
  <xr:revisionPtr revIDLastSave="0" documentId="11_12C67F0CF7384669408B1EAD9C693AAD891FD452" xr6:coauthVersionLast="47" xr6:coauthVersionMax="47" xr10:uidLastSave="{00000000-0000-0000-0000-000000000000}"/>
  <bookViews>
    <workbookView xWindow="0" yWindow="0" windowWidth="28800" windowHeight="12225" xr2:uid="{00000000-000D-0000-FFFF-FFFF00000000}"/>
  </bookViews>
  <sheets>
    <sheet name="F1A - Solicitud lic privado" sheetId="1" r:id="rId1"/>
  </sheets>
  <definedNames>
    <definedName name="_xlnm.Print_Area" localSheetId="0">'F1A - Solicitud lic privado'!$B$2:$AD$128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<sst xmlns="http://schemas.openxmlformats.org/spreadsheetml/2006/main" count="108" uniqueCount="88">
  <si>
    <t>FORMATO 1A - SOLICITUD DE LICENCIAMIENTO (PARA IES - EEST PRIVADOS)</t>
  </si>
  <si>
    <t>(Ciudad), …………………de ……………..de………….
Señor(a) Director(a) de la Dirección de Gestión de Instituciones de Educación Técnico-Productiva y Superior Tecnológica y Artística (DIGEST)
Yo, (colocar nombres y apellidos completos), identificado (a) con (DNI/CE) N° (colocar número del documento) y con domicilio en (colocar dirección completa, distrito, provincia y departamento), en mi calidad de representante legal de (colocar la razón social de la persona jurídica que brindará el servicio educativo), según poder inscrito en la partida registral Nº (colocar número de partida registral de SUNARP), asiento (colocar número de asiento de la partida registral en donde conste la facultad o poder para representar a la persona jurídica en procedimientos administrativos) del registro de personas jurídicas de la SUNARP; ante usted me presento con la finalidad de solicitar:</t>
  </si>
  <si>
    <t>I. SOLICITUD DE LICENCIAMIENTO</t>
  </si>
  <si>
    <t>IES PRIVADO (MARCAR CON X)</t>
  </si>
  <si>
    <t>EEST PRIVADA (MARCAR CON X)</t>
  </si>
  <si>
    <t>N° DE CONSTANCIA DE PAGO</t>
  </si>
  <si>
    <t>FECHA DE PAGO</t>
  </si>
  <si>
    <t>PROPUESTA DE NOMBRE DE LA INSTITUCIÓN EDUCATIVA (IES O EEST)</t>
  </si>
  <si>
    <t>HORARIO DEL SERVICIO EDUCATIVO</t>
  </si>
  <si>
    <t>TURNO</t>
  </si>
  <si>
    <t>MAÑANA</t>
  </si>
  <si>
    <t>TARDE</t>
  </si>
  <si>
    <t>NOCHE</t>
  </si>
  <si>
    <t>II. IDENTIFICACIÓN DE LA PERSONA JURÍDICA QUE BRINDARÁ EL SERVICIO EDUCATIVO (ADMINISTRATIVO)</t>
  </si>
  <si>
    <t>Razón Social:</t>
  </si>
  <si>
    <t>N° de RUC:</t>
  </si>
  <si>
    <t>N° Partida Registral:</t>
  </si>
  <si>
    <t>Oficina Registral:</t>
  </si>
  <si>
    <t>Asiento del objeto social</t>
  </si>
  <si>
    <t>Domicilio</t>
  </si>
  <si>
    <t xml:space="preserve">Distrito </t>
  </si>
  <si>
    <t xml:space="preserve">Provincia </t>
  </si>
  <si>
    <t xml:space="preserve">Departamento </t>
  </si>
  <si>
    <t xml:space="preserve">Referencia </t>
  </si>
  <si>
    <t xml:space="preserve">III. MODALIDAD DE NOTIFICACIÓN (MARCAR CON X, Y DETALLAR). </t>
  </si>
  <si>
    <t>Personal</t>
  </si>
  <si>
    <t>Domicilio (Dirección, distrito, provincia y departamento)</t>
  </si>
  <si>
    <r>
      <t xml:space="preserve">Correo electrónico </t>
    </r>
    <r>
      <rPr>
        <b/>
        <vertAlign val="superscript"/>
        <sz val="10"/>
        <color theme="1"/>
        <rFont val="Arial"/>
        <family val="2"/>
      </rPr>
      <t>(1)</t>
    </r>
  </si>
  <si>
    <t>Dirección de correo electrónico (E-mail)</t>
  </si>
  <si>
    <r>
      <t xml:space="preserve">Buzón electrónico del Minedu </t>
    </r>
    <r>
      <rPr>
        <b/>
        <vertAlign val="superscript"/>
        <sz val="10"/>
        <color theme="1"/>
        <rFont val="Arial"/>
        <family val="2"/>
      </rPr>
      <t>(2)</t>
    </r>
  </si>
  <si>
    <t>DNI afiliado al buzón electrónico</t>
  </si>
  <si>
    <t>*La información tiene que ser la misma que se declare en mesa de partes</t>
  </si>
  <si>
    <t xml:space="preserve"> </t>
  </si>
  <si>
    <t>IV. PARA EL LICENCIAMIENTO DE IEST AUTORIZADOS EN EL MARCO NORMATIVO ANTERIOR A LA LEY N° 30512 COMO IES</t>
  </si>
  <si>
    <t>Resolución u otro documento de autorización o creación:</t>
  </si>
  <si>
    <t>Fecha de emisión del documento</t>
  </si>
  <si>
    <t xml:space="preserve">Código modular </t>
  </si>
  <si>
    <t xml:space="preserve">N° total de programas de estudios autorizados 
(solo para IEST) </t>
  </si>
  <si>
    <t>N° total de locales autorizados 
(solo para IEST)</t>
  </si>
  <si>
    <t xml:space="preserve">N° </t>
  </si>
  <si>
    <t>Denominación del programa de estudios</t>
  </si>
  <si>
    <t>Documento de autorización
(solo para IEST)</t>
  </si>
  <si>
    <t xml:space="preserve">DIRECCIÓN </t>
  </si>
  <si>
    <t>DISTRITO</t>
  </si>
  <si>
    <t>PROVINCIA</t>
  </si>
  <si>
    <t>DEPARTAMENTO</t>
  </si>
  <si>
    <t>DOCUMENTO DE AUTORIZACIÓN
(solo para IEST)</t>
  </si>
  <si>
    <t>V. INFORMACIÓN DE INFRAESTRUCTURA PARA SERVICIOS EDUCATIVO BAJO LA MODALIDAD PRESENCIAL, SEMIPRESENCIAL O DISTANCIA PRESENTADOS AL PROCESO DE LICENCIAMIENTO</t>
  </si>
  <si>
    <t>TIPO DE LOCAL
(marcar con x)</t>
  </si>
  <si>
    <r>
      <t xml:space="preserve">COORDENADAS </t>
    </r>
    <r>
      <rPr>
        <b/>
        <vertAlign val="superscript"/>
        <sz val="10"/>
        <rFont val="Arial"/>
        <family val="2"/>
      </rPr>
      <t>(3)</t>
    </r>
  </si>
  <si>
    <t>REFERENCIA</t>
  </si>
  <si>
    <t>NUEVO O AUTORIZADO 
(Marca con una X donde corresponda)</t>
  </si>
  <si>
    <t>Sede principal</t>
  </si>
  <si>
    <t>Filial</t>
  </si>
  <si>
    <t>Local</t>
  </si>
  <si>
    <t>Sede Administrativa (solo modalidad a distancia)</t>
  </si>
  <si>
    <t>Nuevo</t>
  </si>
  <si>
    <t>Autorizado</t>
  </si>
  <si>
    <t>L001</t>
  </si>
  <si>
    <t>L002</t>
  </si>
  <si>
    <t>L003</t>
  </si>
  <si>
    <t>VI. OFICINAS DE ENLACE PARA SERVICIOS EDUCATIVO BAJO LA MODALIDAD A DISTANCIA PRESENTADOS AL PROCESO DE LICENCIAMIENTO</t>
  </si>
  <si>
    <t>VII. INFORMACIÓN DE PROGRAMAS DE ESTUDIOS, SEGUNDA ESPECIALIDAD Y/O PROGRAMAS DE FORMACIÓN CONTINUA, PRESENTADOS AL PROCESO DE LICENCIAMIENTO</t>
  </si>
  <si>
    <t xml:space="preserve">Denominación del programa de estudios
</t>
  </si>
  <si>
    <t>Nivel formativo
(Técnico, profesional técnico o profesional)</t>
  </si>
  <si>
    <t>Modalidad del Servicio educativo (presencial o semipresencial o a distancia)</t>
  </si>
  <si>
    <t>Formación dual o alternancia
(completar solo si corresponde)</t>
  </si>
  <si>
    <t xml:space="preserve">Local (es) en el que se brinda el programa  </t>
  </si>
  <si>
    <t>P01</t>
  </si>
  <si>
    <t>P02</t>
  </si>
  <si>
    <t>P03</t>
  </si>
  <si>
    <t>Denominación del programa de segunda especialidad
(Aplica para EEST)</t>
  </si>
  <si>
    <t>Nivel formativo</t>
  </si>
  <si>
    <t>SE01</t>
  </si>
  <si>
    <t>SE02</t>
  </si>
  <si>
    <t>SE03</t>
  </si>
  <si>
    <t>N°</t>
  </si>
  <si>
    <t>Denominación del programa de formación continua</t>
  </si>
  <si>
    <t>Modalidad
(presencial, semipresencial o a distancia)</t>
  </si>
  <si>
    <t>N° créditos</t>
  </si>
  <si>
    <t>N°
horas</t>
  </si>
  <si>
    <t>Local (es) donde se brinda el programa</t>
  </si>
  <si>
    <t>Programa(s) de estudio al que se encuentra vinculado</t>
  </si>
  <si>
    <t>Comentarios</t>
  </si>
  <si>
    <t xml:space="preserve">(1) Al marcar X en la casilla de "correo electrónico" autorizo expresamente la notificación electrónica en el procedimiento de licenciamiento bajo las disposiciones del artículo 20 del Texto Único Ordenado de la Ley Nº 27444, Ley del Procedimiento Administrativo General, aprobado mediante Decreto Supremo Nº 004-2019-JUS. </t>
  </si>
  <si>
    <t>(2) Al marcar X en la casilla de "buzón electrónico del Minedu" autorizo expresamente que las notificaciones se realicen a través de la casilla electrónica desarrollada por el Ministerio de Educación, a la cual me he afiliado siguiendo el trámite respectivo; en el marco de lo dispuesto en el artículo 20 del Texto Único Ordenado de la Ley Nº 27444, Ley del Procedimiento Administrativo General, aprobado mediante Decreto Supremo Nº 004-2019-JUS.</t>
  </si>
  <si>
    <t>(3) Coordenadas: Colocar las coordenadas de la ubicación del local, la cual puede ser obtenida a través del google Maps. (ejemplo (-12.0851, -76.7605)</t>
  </si>
  <si>
    <r>
      <t xml:space="preserve">Asimismo, </t>
    </r>
    <r>
      <rPr>
        <b/>
        <sz val="10"/>
        <color theme="1"/>
        <rFont val="Arial"/>
        <family val="2"/>
      </rPr>
      <t>DECLARO BAJO JURAMENTO</t>
    </r>
    <r>
      <rPr>
        <sz val="10"/>
        <color theme="1"/>
        <rFont val="Arial"/>
        <family val="2"/>
      </rPr>
      <t xml:space="preserve"> que la información proporcionada en el presente procedimiento es verdadera y autorizo la verificación de lo declarado, en virtud al principio de presunción de veracidad establecido en el Texto Único Ordenado de la Ley Nº 27444, Ley del Procedimiento Administrativo General, aprobado mediante Decreto Supremo Nº 004-2019-JUS; sujetándome a las acciones judiciales que correspondan, de acuerdo con la legislación nacional vigente.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</si>
</sst>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1">
    <font>
      <sz val="11"/>
      <color theme="1"/>
      <name val="Calibri"/>
      <family val="2"/>
      <scheme val="minor"/>
    </font>
    <font>
      <sz val="10"/>
      <color theme="1"/>
      <name val="Arial"/>
      <family val="2"/>
    </font>
    <font>
      <b/>
      <sz val="10"/>
      <color theme="1"/>
      <name val="Arial"/>
      <family val="2"/>
    </font>
    <font>
      <b/>
      <sz val="10"/>
      <color theme="0"/>
      <name val="Arial"/>
      <family val="2"/>
    </font>
    <font>
      <b/>
      <sz val="10"/>
      <color theme="6" tint="0.59999389629810485"/>
      <name val="Arial"/>
      <family val="2"/>
    </font>
    <font>
      <sz val="10"/>
      <color theme="6" tint="0.59999389629810485"/>
      <name val="Arial"/>
      <family val="2"/>
    </font>
    <font>
      <b/>
      <sz val="10"/>
      <name val="Arial"/>
      <family val="2"/>
    </font>
    <font>
      <sz val="10"/>
      <color rgb="FFFF0000"/>
      <name val="Arial"/>
      <family val="2"/>
    </font>
    <font>
      <sz val="10"/>
      <name val="Arial"/>
      <family val="2"/>
    </font>
    <font>
      <b/>
      <vertAlign val="superscript"/>
      <sz val="10"/>
      <color theme="1"/>
      <name val="Arial"/>
      <family val="2"/>
    </font>
    <font>
      <b/>
      <vertAlign val="superscript"/>
      <sz val="10"/>
      <name val="Arial"/>
      <family val="2"/>
    </font>
  </fonts>
  <fills count="5">
    <fill>
      <patternFill patternType="none"/>
    </fill>
    <fill>
      <patternFill patternType="gray125"/>
    </fill>
    <fill>
      <patternFill patternType="solid">
        <fgColor theme="8" tint="-0.499984740745262"/>
        <bgColor indexed="64"/>
      </patternFill>
    </fill>
    <fill>
      <patternFill patternType="solid">
        <fgColor rgb="FF002060"/>
        <bgColor indexed="64"/>
      </patternFill>
    </fill>
    <fill>
      <patternFill patternType="solid">
        <fgColor theme="4"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19">
    <xf numFmtId="0" fontId="0" fillId="0" borderId="0" xfId="0"/>
    <xf numFmtId="0" fontId="1" fillId="0" borderId="0" xfId="0" applyFont="1"/>
    <xf numFmtId="0" fontId="1" fillId="0" borderId="6" xfId="0" applyFont="1" applyBorder="1"/>
    <xf numFmtId="0" fontId="1" fillId="0" borderId="8" xfId="0" applyFont="1" applyBorder="1"/>
    <xf numFmtId="0" fontId="1" fillId="0" borderId="9" xfId="0" applyFont="1" applyBorder="1"/>
    <xf numFmtId="0" fontId="1" fillId="0" borderId="10" xfId="0" applyFont="1" applyBorder="1"/>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2" fillId="0" borderId="0" xfId="0" applyFont="1" applyAlignment="1" applyProtection="1">
      <alignment horizontal="left" vertical="center"/>
      <protection locked="0"/>
    </xf>
    <xf numFmtId="0" fontId="1"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1" fillId="0" borderId="0" xfId="0" applyFont="1" applyAlignment="1" applyProtection="1">
      <alignment vertical="center" wrapText="1"/>
      <protection locked="0"/>
    </xf>
    <xf numFmtId="0" fontId="2" fillId="4" borderId="0" xfId="0" applyFont="1" applyFill="1" applyAlignment="1">
      <alignment vertical="center"/>
    </xf>
    <xf numFmtId="0" fontId="2" fillId="0" borderId="0" xfId="0" applyFont="1" applyAlignment="1">
      <alignment vertical="center"/>
    </xf>
    <xf numFmtId="0" fontId="1" fillId="0" borderId="0" xfId="0" applyFont="1" applyAlignment="1" applyProtection="1">
      <alignment horizontal="center" vertical="center"/>
      <protection locked="0"/>
    </xf>
    <xf numFmtId="0" fontId="1" fillId="0" borderId="9" xfId="0" applyFont="1" applyBorder="1" applyAlignment="1" applyProtection="1">
      <alignment vertical="center"/>
      <protection locked="0"/>
    </xf>
    <xf numFmtId="0" fontId="4" fillId="2" borderId="0" xfId="0" applyFont="1" applyFill="1" applyAlignment="1">
      <alignment horizontal="left" vertical="center"/>
    </xf>
    <xf numFmtId="0" fontId="5" fillId="0" borderId="10" xfId="0" applyFont="1" applyBorder="1" applyAlignment="1">
      <alignment vertical="center"/>
    </xf>
    <xf numFmtId="0" fontId="5" fillId="0" borderId="0" xfId="0" applyFont="1" applyAlignment="1">
      <alignment vertical="center"/>
    </xf>
    <xf numFmtId="0" fontId="1" fillId="0" borderId="0" xfId="0" applyFont="1" applyAlignment="1">
      <alignment vertical="center"/>
    </xf>
    <xf numFmtId="0" fontId="3" fillId="0" borderId="0" xfId="0" applyFont="1" applyAlignment="1" applyProtection="1">
      <alignment horizontal="left" vertical="center"/>
      <protection locked="0"/>
    </xf>
    <xf numFmtId="0" fontId="4" fillId="0" borderId="0" xfId="0" applyFont="1" applyAlignment="1">
      <alignment horizontal="left" vertical="center"/>
    </xf>
    <xf numFmtId="15" fontId="1" fillId="0" borderId="0" xfId="0" applyNumberFormat="1" applyFont="1" applyAlignment="1" applyProtection="1">
      <alignment vertical="center"/>
      <protection locked="0"/>
    </xf>
    <xf numFmtId="0" fontId="2" fillId="4" borderId="1" xfId="0" applyFont="1" applyFill="1" applyBorder="1" applyAlignment="1">
      <alignment horizontal="center" vertical="center" wrapText="1"/>
    </xf>
    <xf numFmtId="0" fontId="1" fillId="0" borderId="1" xfId="0" applyFont="1" applyBorder="1" applyAlignment="1" applyProtection="1">
      <alignment vertical="center"/>
      <protection locked="0"/>
    </xf>
    <xf numFmtId="0" fontId="1" fillId="0" borderId="1" xfId="0" applyFont="1" applyBorder="1" applyAlignment="1" applyProtection="1">
      <alignment horizontal="center" vertical="center"/>
      <protection locked="0"/>
    </xf>
    <xf numFmtId="49" fontId="1" fillId="0" borderId="1" xfId="0" applyNumberFormat="1" applyFont="1" applyBorder="1" applyAlignment="1" applyProtection="1">
      <alignment horizontal="center" vertical="center"/>
      <protection locked="0"/>
    </xf>
    <xf numFmtId="0" fontId="6" fillId="4" borderId="1" xfId="0" applyFont="1" applyFill="1" applyBorder="1" applyAlignment="1">
      <alignment horizontal="center" vertical="center" wrapText="1"/>
    </xf>
    <xf numFmtId="0" fontId="1" fillId="0" borderId="0" xfId="0" applyFont="1" applyAlignment="1">
      <alignment horizontal="center"/>
    </xf>
    <xf numFmtId="0" fontId="1" fillId="0" borderId="1" xfId="0" applyFont="1" applyBorder="1"/>
    <xf numFmtId="0" fontId="1" fillId="0" borderId="11" xfId="0" applyFont="1" applyBorder="1"/>
    <xf numFmtId="0" fontId="1" fillId="0" borderId="12" xfId="0" applyFont="1" applyBorder="1"/>
    <xf numFmtId="0" fontId="1" fillId="0" borderId="13" xfId="0" applyFont="1" applyBorder="1"/>
    <xf numFmtId="0" fontId="1" fillId="0" borderId="0" xfId="0" applyFont="1" applyAlignment="1" applyProtection="1">
      <alignment horizontal="center" vertical="center" wrapText="1"/>
      <protection locked="0"/>
    </xf>
    <xf numFmtId="0" fontId="7" fillId="0" borderId="0" xfId="0" applyFont="1"/>
    <xf numFmtId="0" fontId="7" fillId="0" borderId="0" xfId="0" applyFont="1" applyAlignment="1">
      <alignment horizontal="left" wrapText="1"/>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7" fillId="0" borderId="9" xfId="0" applyFont="1" applyBorder="1"/>
    <xf numFmtId="0" fontId="7" fillId="0" borderId="10" xfId="0" applyFont="1" applyBorder="1"/>
    <xf numFmtId="0" fontId="7" fillId="0" borderId="0" xfId="0" applyFont="1" applyAlignment="1" applyProtection="1">
      <alignment vertical="center"/>
      <protection locked="0"/>
    </xf>
    <xf numFmtId="0" fontId="7" fillId="0" borderId="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1" fillId="0" borderId="1" xfId="0" applyFont="1" applyBorder="1" applyAlignment="1" applyProtection="1">
      <alignment vertical="center" wrapText="1"/>
      <protection locked="0"/>
    </xf>
    <xf numFmtId="49" fontId="1" fillId="0" borderId="0" xfId="0" applyNumberFormat="1" applyFont="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0" xfId="0" applyFont="1"/>
    <xf numFmtId="0" fontId="8" fillId="0" borderId="0" xfId="0" applyFont="1" applyAlignment="1">
      <alignment horizontal="left" wrapText="1"/>
    </xf>
    <xf numFmtId="0" fontId="2" fillId="0" borderId="1"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pplyProtection="1">
      <alignment horizontal="justify" vertical="justify" wrapText="1"/>
      <protection locked="0"/>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horizontal="left" wrapText="1"/>
    </xf>
    <xf numFmtId="0" fontId="2" fillId="4" borderId="0" xfId="0" applyFont="1" applyFill="1" applyAlignment="1">
      <alignment horizontal="center" vertical="center"/>
    </xf>
    <xf numFmtId="0" fontId="2" fillId="4" borderId="0" xfId="0" applyFont="1" applyFill="1" applyAlignment="1">
      <alignment horizontal="center" vertical="center" wrapText="1"/>
    </xf>
    <xf numFmtId="0" fontId="1" fillId="0" borderId="1" xfId="0" applyFont="1" applyBorder="1" applyAlignment="1">
      <alignment horizontal="center"/>
    </xf>
    <xf numFmtId="0" fontId="2" fillId="0" borderId="1" xfId="0" applyFont="1" applyBorder="1" applyAlignment="1">
      <alignment horizontal="center" vertical="center"/>
    </xf>
    <xf numFmtId="0" fontId="3" fillId="3" borderId="0" xfId="0" applyFont="1" applyFill="1" applyAlignment="1">
      <alignment horizontal="left" vertical="center"/>
    </xf>
    <xf numFmtId="0" fontId="2" fillId="4" borderId="0" xfId="0" applyFont="1" applyFill="1" applyAlignment="1">
      <alignment horizontal="left" vertical="center"/>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6" fillId="4" borderId="2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6" fillId="4" borderId="19"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6" fillId="4" borderId="1" xfId="0" applyFont="1" applyFill="1" applyBorder="1" applyAlignment="1">
      <alignment horizontal="center" vertical="center" wrapText="1"/>
    </xf>
    <xf numFmtId="0" fontId="8" fillId="4" borderId="1" xfId="0" applyFont="1" applyFill="1" applyBorder="1" applyAlignment="1">
      <alignment vertical="center"/>
    </xf>
    <xf numFmtId="0" fontId="6" fillId="4" borderId="15"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164" fontId="1" fillId="0" borderId="2" xfId="0" applyNumberFormat="1" applyFont="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64" fontId="1" fillId="0" borderId="3" xfId="0" applyNumberFormat="1" applyFont="1" applyBorder="1" applyAlignment="1" applyProtection="1">
      <alignment horizontal="center" vertical="center"/>
      <protection locked="0"/>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8" fillId="0" borderId="0" xfId="0" applyFont="1" applyAlignment="1">
      <alignment horizontal="left" wrapText="1"/>
    </xf>
    <xf numFmtId="0" fontId="2" fillId="4" borderId="5"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4" borderId="1" xfId="0" applyFont="1" applyFill="1" applyBorder="1" applyAlignment="1">
      <alignment vertical="center"/>
    </xf>
    <xf numFmtId="0" fontId="2" fillId="4" borderId="0" xfId="0" applyFont="1" applyFill="1" applyAlignment="1">
      <alignment horizontal="left" vertical="center" wrapText="1"/>
    </xf>
    <xf numFmtId="0" fontId="2" fillId="0" borderId="7" xfId="0" applyFont="1" applyBorder="1" applyAlignment="1">
      <alignment horizontal="center" vertical="center" wrapText="1"/>
    </xf>
    <xf numFmtId="0" fontId="6" fillId="0" borderId="0" xfId="0" applyFont="1" applyAlignment="1" applyProtection="1">
      <alignment horizontal="justify" vertical="justify" wrapText="1"/>
      <protection locked="0"/>
    </xf>
    <xf numFmtId="0" fontId="1" fillId="0" borderId="0" xfId="0" applyFont="1" applyAlignment="1">
      <alignment horizontal="justify" vertical="center" wrapText="1"/>
    </xf>
    <xf numFmtId="0" fontId="1"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462644</xdr:colOff>
      <xdr:row>114</xdr:row>
      <xdr:rowOff>625929</xdr:rowOff>
    </xdr:from>
    <xdr:to>
      <xdr:col>16</xdr:col>
      <xdr:colOff>462643</xdr:colOff>
      <xdr:row>125</xdr:row>
      <xdr:rowOff>92530</xdr:rowOff>
    </xdr:to>
    <xdr:pic>
      <xdr:nvPicPr>
        <xdr:cNvPr id="9" name="Imagen 8">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5573" y="18600965"/>
          <a:ext cx="3891642" cy="19022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P128"/>
  <sheetViews>
    <sheetView showGridLines="0" tabSelected="1" zoomScale="71" zoomScaleNormal="71" workbookViewId="0">
      <selection activeCell="J113" sqref="J113"/>
    </sheetView>
  </sheetViews>
  <sheetFormatPr defaultColWidth="11.42578125" defaultRowHeight="12.75"/>
  <cols>
    <col min="1" max="1" width="11.42578125" style="1"/>
    <col min="2" max="2" width="5.140625" style="1" customWidth="1"/>
    <col min="3" max="3" width="11.42578125" style="1"/>
    <col min="4" max="4" width="17.5703125" style="1" customWidth="1"/>
    <col min="5" max="5" width="10.7109375" style="1" customWidth="1"/>
    <col min="6" max="6" width="10.85546875" style="1" customWidth="1"/>
    <col min="7" max="8" width="11.42578125" style="1"/>
    <col min="9" max="9" width="3.42578125" style="1" customWidth="1"/>
    <col min="10" max="10" width="11.42578125" style="1"/>
    <col min="11" max="11" width="14.140625" style="1" customWidth="1"/>
    <col min="12" max="12" width="12.7109375" style="1" customWidth="1"/>
    <col min="13" max="21" width="11.42578125" style="1"/>
    <col min="22" max="22" width="11.42578125" style="1" customWidth="1"/>
    <col min="23" max="23" width="15.42578125" style="1" customWidth="1"/>
    <col min="24" max="29" width="11.42578125" style="1"/>
    <col min="30" max="30" width="7.140625" style="1" customWidth="1"/>
    <col min="31" max="16384" width="11.42578125" style="1"/>
  </cols>
  <sheetData>
    <row r="1" spans="2:30" ht="13.5" thickBot="1"/>
    <row r="2" spans="2:30" ht="38.25" customHeight="1">
      <c r="B2" s="2"/>
      <c r="C2" s="115" t="s">
        <v>0</v>
      </c>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3"/>
    </row>
    <row r="3" spans="2:30" ht="12.75" customHeight="1">
      <c r="B3" s="4"/>
      <c r="C3" s="52"/>
      <c r="D3" s="52"/>
      <c r="E3" s="52"/>
      <c r="F3" s="52"/>
      <c r="G3" s="52"/>
      <c r="H3" s="52"/>
      <c r="I3" s="52"/>
      <c r="J3" s="52"/>
      <c r="K3" s="52"/>
      <c r="L3" s="52"/>
      <c r="M3" s="52"/>
      <c r="N3" s="52"/>
      <c r="O3" s="52"/>
      <c r="P3" s="52"/>
      <c r="Q3" s="52"/>
      <c r="R3" s="52"/>
      <c r="S3" s="52"/>
      <c r="T3" s="52"/>
      <c r="U3" s="52"/>
      <c r="V3" s="52"/>
      <c r="W3" s="52"/>
      <c r="X3" s="53"/>
      <c r="Y3" s="53"/>
      <c r="Z3" s="53"/>
      <c r="AA3" s="6"/>
      <c r="AB3" s="15"/>
      <c r="AC3" s="15"/>
      <c r="AD3" s="5"/>
    </row>
    <row r="4" spans="2:30" ht="150.75" customHeight="1">
      <c r="B4" s="4"/>
      <c r="C4" s="116" t="s">
        <v>1</v>
      </c>
      <c r="D4" s="116"/>
      <c r="E4" s="116"/>
      <c r="F4" s="116"/>
      <c r="G4" s="116"/>
      <c r="H4" s="116"/>
      <c r="I4" s="116"/>
      <c r="J4" s="116"/>
      <c r="K4" s="116"/>
      <c r="L4" s="116"/>
      <c r="M4" s="116"/>
      <c r="N4" s="116"/>
      <c r="O4" s="116"/>
      <c r="P4" s="116"/>
      <c r="Q4" s="116"/>
      <c r="R4" s="116"/>
      <c r="S4" s="116"/>
      <c r="T4" s="116"/>
      <c r="U4" s="116"/>
      <c r="V4" s="116"/>
      <c r="W4" s="116"/>
      <c r="X4" s="116"/>
      <c r="Y4" s="116"/>
      <c r="Z4" s="116"/>
      <c r="AA4" s="116"/>
      <c r="AB4" s="116"/>
      <c r="AC4" s="116"/>
      <c r="AD4" s="5"/>
    </row>
    <row r="5" spans="2:30" ht="18" customHeight="1">
      <c r="B5" s="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
    </row>
    <row r="6" spans="2:30">
      <c r="B6" s="4"/>
      <c r="C6" s="63" t="s">
        <v>2</v>
      </c>
      <c r="D6" s="63"/>
      <c r="E6" s="63"/>
      <c r="F6" s="63"/>
      <c r="G6" s="63"/>
      <c r="H6" s="63"/>
      <c r="I6" s="63"/>
      <c r="J6" s="63"/>
      <c r="K6" s="63"/>
      <c r="L6" s="63"/>
      <c r="M6" s="63"/>
      <c r="N6" s="63"/>
      <c r="O6" s="63"/>
      <c r="P6" s="63"/>
      <c r="Q6" s="63"/>
      <c r="R6" s="63"/>
      <c r="S6" s="63"/>
      <c r="T6" s="63"/>
      <c r="U6" s="63"/>
      <c r="V6" s="63"/>
      <c r="W6" s="63"/>
      <c r="X6" s="63"/>
      <c r="Y6" s="63"/>
      <c r="Z6" s="63"/>
      <c r="AA6" s="63"/>
      <c r="AB6" s="63"/>
      <c r="AC6" s="63"/>
      <c r="AD6" s="5"/>
    </row>
    <row r="7" spans="2:30" ht="6.75" customHeight="1">
      <c r="B7" s="4"/>
      <c r="C7" s="6"/>
      <c r="D7" s="6"/>
      <c r="E7" s="6"/>
      <c r="F7" s="6"/>
      <c r="G7" s="6"/>
      <c r="H7" s="6"/>
      <c r="I7" s="6"/>
      <c r="J7" s="6"/>
      <c r="K7" s="6"/>
      <c r="L7" s="6"/>
      <c r="M7" s="6"/>
      <c r="N7" s="6"/>
      <c r="O7" s="6"/>
      <c r="P7" s="6"/>
      <c r="Q7" s="6"/>
      <c r="R7" s="6"/>
      <c r="S7" s="6"/>
      <c r="T7" s="6"/>
      <c r="U7" s="6"/>
      <c r="V7" s="6"/>
      <c r="W7" s="6"/>
      <c r="X7" s="6"/>
      <c r="Y7" s="6"/>
      <c r="Z7" s="6"/>
      <c r="AA7" s="6"/>
      <c r="AB7" s="6"/>
      <c r="AC7" s="6"/>
      <c r="AD7" s="5"/>
    </row>
    <row r="8" spans="2:30" ht="25.5" customHeight="1">
      <c r="B8" s="4"/>
      <c r="C8" s="64" t="s">
        <v>3</v>
      </c>
      <c r="D8" s="64"/>
      <c r="E8" s="64"/>
      <c r="F8" s="6"/>
      <c r="G8" s="65"/>
      <c r="H8" s="65"/>
      <c r="I8" s="6"/>
      <c r="J8" s="6"/>
      <c r="K8" s="64" t="s">
        <v>4</v>
      </c>
      <c r="L8" s="64"/>
      <c r="M8" s="64"/>
      <c r="N8" s="6"/>
      <c r="O8" s="65"/>
      <c r="P8" s="65"/>
      <c r="Q8" s="6"/>
      <c r="R8" s="64" t="s">
        <v>5</v>
      </c>
      <c r="S8" s="64"/>
      <c r="T8" s="64"/>
      <c r="U8" s="6"/>
      <c r="V8" s="65"/>
      <c r="W8" s="65"/>
      <c r="Y8" s="59" t="s">
        <v>6</v>
      </c>
      <c r="Z8" s="59"/>
      <c r="AA8" s="14"/>
      <c r="AB8" s="65"/>
      <c r="AC8" s="65"/>
      <c r="AD8" s="5"/>
    </row>
    <row r="9" spans="2:30" ht="11.25" customHeight="1">
      <c r="B9" s="4"/>
      <c r="C9" s="53"/>
      <c r="D9" s="53"/>
      <c r="E9" s="53"/>
      <c r="F9" s="6"/>
      <c r="G9" s="15"/>
      <c r="H9" s="15"/>
      <c r="I9" s="6"/>
      <c r="J9" s="6"/>
      <c r="K9" s="53"/>
      <c r="L9" s="53"/>
      <c r="M9" s="53"/>
      <c r="N9" s="6"/>
      <c r="O9" s="15"/>
      <c r="P9" s="15"/>
      <c r="Q9" s="6"/>
      <c r="R9" s="53"/>
      <c r="S9" s="53"/>
      <c r="T9" s="53"/>
      <c r="U9" s="6"/>
      <c r="V9" s="15"/>
      <c r="W9" s="15"/>
      <c r="Y9" s="56"/>
      <c r="Z9" s="56"/>
      <c r="AA9" s="14"/>
      <c r="AB9" s="15"/>
      <c r="AC9" s="15"/>
      <c r="AD9" s="5"/>
    </row>
    <row r="10" spans="2:30" ht="30.75" customHeight="1">
      <c r="B10" s="4"/>
      <c r="C10" s="64" t="s">
        <v>7</v>
      </c>
      <c r="D10" s="64"/>
      <c r="E10" s="64"/>
      <c r="F10" s="64"/>
      <c r="G10" s="64"/>
      <c r="H10" s="64"/>
      <c r="I10" s="64"/>
      <c r="J10" s="64"/>
      <c r="K10" s="6"/>
      <c r="L10" s="65"/>
      <c r="M10" s="65"/>
      <c r="N10" s="65"/>
      <c r="O10" s="65"/>
      <c r="P10" s="65"/>
      <c r="Q10" s="65"/>
      <c r="R10" s="65"/>
      <c r="S10" s="65"/>
      <c r="T10" s="65"/>
      <c r="U10" s="65"/>
      <c r="V10" s="65"/>
      <c r="W10" s="65"/>
      <c r="X10" s="65"/>
      <c r="Y10" s="65"/>
      <c r="Z10" s="65"/>
      <c r="AA10" s="65"/>
      <c r="AB10" s="65"/>
      <c r="AC10" s="65"/>
      <c r="AD10" s="5"/>
    </row>
    <row r="11" spans="2:30" ht="13.5" customHeight="1">
      <c r="B11" s="4"/>
      <c r="C11" s="15"/>
      <c r="D11" s="15"/>
      <c r="E11" s="15"/>
      <c r="F11" s="15"/>
      <c r="G11" s="15"/>
      <c r="H11" s="15"/>
      <c r="I11" s="15"/>
      <c r="J11" s="15"/>
      <c r="K11" s="6"/>
      <c r="L11" s="15"/>
      <c r="M11" s="15"/>
      <c r="N11" s="15"/>
      <c r="O11" s="15"/>
      <c r="P11" s="15"/>
      <c r="Q11" s="15"/>
      <c r="R11" s="15"/>
      <c r="S11" s="15"/>
      <c r="T11" s="15"/>
      <c r="U11" s="15"/>
      <c r="V11" s="15"/>
      <c r="W11" s="15"/>
      <c r="X11" s="15"/>
      <c r="Y11" s="15"/>
      <c r="Z11" s="15"/>
      <c r="AA11" s="15"/>
      <c r="AB11" s="15"/>
      <c r="AC11" s="15"/>
      <c r="AD11" s="5"/>
    </row>
    <row r="12" spans="2:30" ht="40.5" customHeight="1">
      <c r="B12" s="4"/>
      <c r="C12" s="60" t="s">
        <v>8</v>
      </c>
      <c r="D12" s="60"/>
      <c r="E12" s="60"/>
      <c r="F12" s="7"/>
      <c r="G12" s="62"/>
      <c r="H12" s="62"/>
      <c r="I12" s="62"/>
      <c r="J12" s="62"/>
      <c r="K12" s="62"/>
      <c r="L12" s="62"/>
      <c r="M12" s="62"/>
      <c r="N12" s="7"/>
      <c r="O12" s="59" t="s">
        <v>9</v>
      </c>
      <c r="P12" s="59"/>
      <c r="Q12" s="59"/>
      <c r="R12" s="59"/>
      <c r="S12" s="59"/>
      <c r="T12" s="15" t="s">
        <v>10</v>
      </c>
      <c r="U12" s="51"/>
      <c r="V12" s="14"/>
      <c r="W12" s="15" t="s">
        <v>11</v>
      </c>
      <c r="X12" s="51"/>
      <c r="Y12" s="15"/>
      <c r="Z12" s="15"/>
      <c r="AA12" s="15" t="s">
        <v>12</v>
      </c>
      <c r="AB12" s="26"/>
      <c r="AC12" s="15"/>
      <c r="AD12" s="5"/>
    </row>
    <row r="13" spans="2:30" ht="6.75" customHeight="1">
      <c r="B13" s="4"/>
      <c r="C13" s="6"/>
      <c r="D13" s="6"/>
      <c r="E13" s="6"/>
      <c r="F13" s="6"/>
      <c r="G13" s="6"/>
      <c r="H13" s="6"/>
      <c r="I13" s="6"/>
      <c r="J13" s="6"/>
      <c r="K13" s="6"/>
      <c r="L13" s="6"/>
      <c r="M13" s="6"/>
      <c r="N13" s="6"/>
      <c r="O13" s="6"/>
      <c r="P13" s="6"/>
      <c r="Q13" s="6"/>
      <c r="R13" s="6"/>
      <c r="S13" s="6"/>
      <c r="T13" s="6"/>
      <c r="U13" s="6"/>
      <c r="V13" s="7"/>
      <c r="W13" s="7"/>
      <c r="X13" s="7"/>
      <c r="Y13" s="7"/>
      <c r="Z13" s="7"/>
      <c r="AA13" s="7"/>
      <c r="AB13" s="7"/>
      <c r="AC13" s="7"/>
      <c r="AD13" s="5"/>
    </row>
    <row r="14" spans="2:30">
      <c r="B14" s="4"/>
      <c r="C14" s="63" t="s">
        <v>13</v>
      </c>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5"/>
    </row>
    <row r="15" spans="2:30" ht="6.75" customHeight="1">
      <c r="B15" s="4"/>
      <c r="C15" s="6"/>
      <c r="D15" s="6"/>
      <c r="E15" s="6"/>
      <c r="F15" s="6"/>
      <c r="G15" s="6"/>
      <c r="H15" s="6"/>
      <c r="I15" s="6"/>
      <c r="J15" s="6"/>
      <c r="K15" s="6"/>
      <c r="L15" s="6"/>
      <c r="M15" s="6"/>
      <c r="N15" s="6"/>
      <c r="O15" s="6"/>
      <c r="P15" s="6"/>
      <c r="Q15" s="6"/>
      <c r="R15" s="6"/>
      <c r="S15" s="6"/>
      <c r="T15" s="6"/>
      <c r="U15" s="6"/>
      <c r="V15" s="7"/>
      <c r="W15" s="7"/>
      <c r="X15" s="7"/>
      <c r="Y15" s="7"/>
      <c r="Z15" s="7"/>
      <c r="AA15" s="7"/>
      <c r="AB15" s="7"/>
      <c r="AC15" s="7"/>
      <c r="AD15" s="5"/>
    </row>
    <row r="16" spans="2:30">
      <c r="B16" s="4"/>
      <c r="C16" s="64" t="s">
        <v>14</v>
      </c>
      <c r="D16" s="64"/>
      <c r="E16" s="64"/>
      <c r="F16" s="8"/>
      <c r="G16" s="66"/>
      <c r="H16" s="67"/>
      <c r="I16" s="67"/>
      <c r="J16" s="67"/>
      <c r="K16" s="67"/>
      <c r="L16" s="67"/>
      <c r="M16" s="67"/>
      <c r="N16" s="67"/>
      <c r="O16" s="67"/>
      <c r="P16" s="67"/>
      <c r="Q16" s="67"/>
      <c r="R16" s="67"/>
      <c r="S16" s="67"/>
      <c r="T16" s="67"/>
      <c r="U16" s="67"/>
      <c r="V16" s="67"/>
      <c r="W16" s="67"/>
      <c r="X16" s="67"/>
      <c r="Y16" s="67"/>
      <c r="Z16" s="67"/>
      <c r="AA16" s="67"/>
      <c r="AB16" s="67"/>
      <c r="AC16" s="68"/>
      <c r="AD16" s="5"/>
    </row>
    <row r="17" spans="2:30" ht="6.75" customHeight="1">
      <c r="B17" s="4"/>
      <c r="C17" s="9"/>
      <c r="D17" s="10"/>
      <c r="E17" s="10"/>
      <c r="F17" s="8"/>
      <c r="G17" s="10"/>
      <c r="H17" s="10"/>
      <c r="I17" s="10"/>
      <c r="J17" s="10"/>
      <c r="K17" s="10"/>
      <c r="L17" s="10"/>
      <c r="M17" s="10"/>
      <c r="N17" s="10"/>
      <c r="O17" s="10"/>
      <c r="P17" s="10"/>
      <c r="Q17" s="10"/>
      <c r="R17" s="10"/>
      <c r="S17" s="10"/>
      <c r="T17" s="10"/>
      <c r="U17" s="11"/>
      <c r="V17" s="7"/>
      <c r="W17" s="7"/>
      <c r="X17" s="7"/>
      <c r="Y17" s="10"/>
      <c r="Z17" s="10"/>
      <c r="AA17" s="10"/>
      <c r="AB17" s="10"/>
      <c r="AC17" s="10"/>
      <c r="AD17" s="5"/>
    </row>
    <row r="18" spans="2:30">
      <c r="B18" s="4"/>
      <c r="C18" s="64" t="s">
        <v>15</v>
      </c>
      <c r="D18" s="64"/>
      <c r="E18" s="64"/>
      <c r="F18" s="8"/>
      <c r="G18" s="66"/>
      <c r="H18" s="67"/>
      <c r="I18" s="67"/>
      <c r="J18" s="67"/>
      <c r="K18" s="67"/>
      <c r="L18" s="67"/>
      <c r="M18" s="67"/>
      <c r="N18" s="67"/>
      <c r="O18" s="67"/>
      <c r="P18" s="67"/>
      <c r="Q18" s="67"/>
      <c r="R18" s="67"/>
      <c r="S18" s="67"/>
      <c r="T18" s="67"/>
      <c r="U18" s="67"/>
      <c r="V18" s="67"/>
      <c r="W18" s="67"/>
      <c r="X18" s="67"/>
      <c r="Y18" s="67"/>
      <c r="Z18" s="67"/>
      <c r="AA18" s="67"/>
      <c r="AB18" s="67"/>
      <c r="AC18" s="68"/>
      <c r="AD18" s="5"/>
    </row>
    <row r="19" spans="2:30" ht="6.75" customHeight="1">
      <c r="B19" s="4"/>
      <c r="C19" s="7"/>
      <c r="D19" s="7"/>
      <c r="E19" s="7"/>
      <c r="F19" s="8"/>
      <c r="G19" s="10"/>
      <c r="H19" s="10"/>
      <c r="I19" s="10"/>
      <c r="J19" s="10"/>
      <c r="K19" s="10"/>
      <c r="L19" s="10"/>
      <c r="M19" s="10"/>
      <c r="N19" s="10"/>
      <c r="O19" s="10"/>
      <c r="P19" s="10"/>
      <c r="Q19" s="10"/>
      <c r="R19" s="10"/>
      <c r="S19" s="10"/>
      <c r="T19" s="10"/>
      <c r="U19" s="11"/>
      <c r="V19" s="7"/>
      <c r="W19" s="7"/>
      <c r="X19" s="7"/>
      <c r="Y19" s="10"/>
      <c r="Z19" s="10"/>
      <c r="AA19" s="10"/>
      <c r="AB19" s="10"/>
      <c r="AC19" s="10"/>
      <c r="AD19" s="5"/>
    </row>
    <row r="20" spans="2:30">
      <c r="B20" s="4"/>
      <c r="C20" s="64" t="s">
        <v>16</v>
      </c>
      <c r="D20" s="64"/>
      <c r="E20" s="64"/>
      <c r="F20" s="7"/>
      <c r="G20" s="66"/>
      <c r="H20" s="67"/>
      <c r="I20" s="67"/>
      <c r="J20" s="68"/>
      <c r="K20" s="12"/>
      <c r="L20" s="59" t="s">
        <v>17</v>
      </c>
      <c r="M20" s="59"/>
      <c r="N20" s="14"/>
      <c r="O20" s="110"/>
      <c r="P20" s="111"/>
      <c r="Q20" s="111"/>
      <c r="R20" s="111"/>
      <c r="S20" s="111"/>
      <c r="T20" s="111"/>
      <c r="U20" s="111"/>
      <c r="V20" s="112"/>
      <c r="X20" s="59" t="s">
        <v>18</v>
      </c>
      <c r="Y20" s="59"/>
      <c r="Z20" s="59"/>
      <c r="AA20" s="12"/>
      <c r="AB20" s="66"/>
      <c r="AC20" s="68"/>
      <c r="AD20" s="5"/>
    </row>
    <row r="21" spans="2:30" ht="6.75" customHeight="1">
      <c r="B21" s="4"/>
      <c r="C21" s="9"/>
      <c r="D21" s="10"/>
      <c r="E21" s="10"/>
      <c r="F21" s="10"/>
      <c r="G21" s="10"/>
      <c r="H21" s="10"/>
      <c r="I21" s="10"/>
      <c r="J21" s="10"/>
      <c r="K21" s="10"/>
      <c r="L21" s="10"/>
      <c r="M21" s="10"/>
      <c r="N21" s="10"/>
      <c r="O21" s="10"/>
      <c r="P21" s="10"/>
      <c r="Q21" s="10"/>
      <c r="R21" s="10"/>
      <c r="S21" s="10"/>
      <c r="T21" s="10"/>
      <c r="U21" s="11"/>
      <c r="V21" s="7"/>
      <c r="W21" s="7"/>
      <c r="X21" s="7"/>
      <c r="Y21" s="10"/>
      <c r="Z21" s="10"/>
      <c r="AA21" s="10"/>
      <c r="AB21" s="10"/>
      <c r="AC21" s="10"/>
      <c r="AD21" s="5"/>
    </row>
    <row r="22" spans="2:30">
      <c r="B22" s="4"/>
      <c r="C22" s="64" t="s">
        <v>19</v>
      </c>
      <c r="D22" s="64"/>
      <c r="E22" s="64"/>
      <c r="F22" s="8"/>
      <c r="G22" s="66"/>
      <c r="H22" s="67"/>
      <c r="I22" s="67"/>
      <c r="J22" s="67"/>
      <c r="K22" s="67"/>
      <c r="L22" s="67"/>
      <c r="M22" s="67"/>
      <c r="N22" s="67"/>
      <c r="O22" s="67"/>
      <c r="P22" s="67"/>
      <c r="Q22" s="67"/>
      <c r="R22" s="67"/>
      <c r="S22" s="67"/>
      <c r="T22" s="67"/>
      <c r="U22" s="67"/>
      <c r="V22" s="67"/>
      <c r="W22" s="67"/>
      <c r="X22" s="67"/>
      <c r="Y22" s="67"/>
      <c r="Z22" s="67"/>
      <c r="AA22" s="67"/>
      <c r="AB22" s="67"/>
      <c r="AC22" s="68"/>
      <c r="AD22" s="5"/>
    </row>
    <row r="23" spans="2:30" ht="6.75" customHeight="1">
      <c r="B23" s="4"/>
      <c r="C23" s="10"/>
      <c r="D23" s="10"/>
      <c r="E23" s="10"/>
      <c r="F23" s="8"/>
      <c r="G23" s="10"/>
      <c r="H23" s="10"/>
      <c r="I23" s="10"/>
      <c r="J23" s="10"/>
      <c r="K23" s="10"/>
      <c r="L23" s="10"/>
      <c r="M23" s="10"/>
      <c r="N23" s="10"/>
      <c r="O23" s="10"/>
      <c r="P23" s="10"/>
      <c r="Q23" s="10"/>
      <c r="R23" s="10"/>
      <c r="S23" s="10"/>
      <c r="T23" s="10"/>
      <c r="U23" s="11"/>
      <c r="V23" s="7"/>
      <c r="W23" s="7"/>
      <c r="X23" s="7"/>
      <c r="Y23" s="10"/>
      <c r="Z23" s="10"/>
      <c r="AA23" s="10"/>
      <c r="AB23" s="10"/>
      <c r="AC23" s="10"/>
      <c r="AD23" s="5"/>
    </row>
    <row r="24" spans="2:30">
      <c r="B24" s="4"/>
      <c r="C24" s="64" t="s">
        <v>20</v>
      </c>
      <c r="D24" s="64"/>
      <c r="E24" s="64"/>
      <c r="F24" s="8"/>
      <c r="G24" s="66"/>
      <c r="H24" s="67"/>
      <c r="I24" s="67"/>
      <c r="J24" s="68"/>
      <c r="K24" s="10"/>
      <c r="L24" s="64" t="s">
        <v>21</v>
      </c>
      <c r="M24" s="64"/>
      <c r="O24" s="66"/>
      <c r="P24" s="67"/>
      <c r="Q24" s="67"/>
      <c r="R24" s="68"/>
      <c r="S24" s="10"/>
      <c r="T24" s="64" t="s">
        <v>22</v>
      </c>
      <c r="U24" s="64"/>
      <c r="V24" s="7"/>
      <c r="W24" s="81"/>
      <c r="X24" s="82"/>
      <c r="Y24" s="82"/>
      <c r="Z24" s="82"/>
      <c r="AA24" s="82"/>
      <c r="AB24" s="82"/>
      <c r="AC24" s="83"/>
      <c r="AD24" s="5"/>
    </row>
    <row r="25" spans="2:30" ht="6.75" customHeight="1">
      <c r="B25" s="4"/>
      <c r="C25" s="10"/>
      <c r="D25" s="10"/>
      <c r="E25" s="10"/>
      <c r="F25" s="8"/>
      <c r="G25" s="10"/>
      <c r="H25" s="10"/>
      <c r="I25" s="10"/>
      <c r="J25" s="10"/>
      <c r="K25" s="10"/>
      <c r="L25" s="10"/>
      <c r="M25" s="10"/>
      <c r="N25" s="10"/>
      <c r="O25" s="10"/>
      <c r="P25" s="10"/>
      <c r="Q25" s="10"/>
      <c r="R25" s="10"/>
      <c r="S25" s="10"/>
      <c r="T25" s="10"/>
      <c r="U25" s="11"/>
      <c r="V25" s="7"/>
      <c r="W25" s="7"/>
      <c r="X25" s="7"/>
      <c r="Y25" s="10"/>
      <c r="Z25" s="10"/>
      <c r="AA25" s="10"/>
      <c r="AB25" s="10"/>
      <c r="AC25" s="10"/>
      <c r="AD25" s="5"/>
    </row>
    <row r="26" spans="2:30">
      <c r="B26" s="4"/>
      <c r="C26" s="64" t="s">
        <v>23</v>
      </c>
      <c r="D26" s="64"/>
      <c r="E26" s="64"/>
      <c r="F26" s="8"/>
      <c r="G26" s="66"/>
      <c r="H26" s="67"/>
      <c r="I26" s="67"/>
      <c r="J26" s="67"/>
      <c r="K26" s="67"/>
      <c r="L26" s="67"/>
      <c r="M26" s="67"/>
      <c r="N26" s="67"/>
      <c r="O26" s="67"/>
      <c r="P26" s="67"/>
      <c r="Q26" s="67"/>
      <c r="R26" s="67"/>
      <c r="S26" s="67"/>
      <c r="T26" s="67"/>
      <c r="U26" s="67"/>
      <c r="V26" s="67"/>
      <c r="W26" s="67"/>
      <c r="X26" s="67"/>
      <c r="Y26" s="67"/>
      <c r="Z26" s="67"/>
      <c r="AA26" s="67"/>
      <c r="AB26" s="67"/>
      <c r="AC26" s="68"/>
      <c r="AD26" s="5"/>
    </row>
    <row r="27" spans="2:30" ht="6.75" customHeight="1">
      <c r="B27" s="4"/>
      <c r="C27" s="10"/>
      <c r="D27" s="10"/>
      <c r="E27" s="10"/>
      <c r="F27" s="8"/>
      <c r="G27" s="10"/>
      <c r="H27" s="10"/>
      <c r="I27" s="10"/>
      <c r="J27" s="10"/>
      <c r="K27" s="10"/>
      <c r="L27" s="10"/>
      <c r="M27" s="10"/>
      <c r="N27" s="10"/>
      <c r="O27" s="10"/>
      <c r="P27" s="10"/>
      <c r="Q27" s="10"/>
      <c r="R27" s="10"/>
      <c r="S27" s="10"/>
      <c r="T27" s="10"/>
      <c r="U27" s="11"/>
      <c r="V27" s="7"/>
      <c r="W27" s="7"/>
      <c r="X27" s="7"/>
      <c r="Y27" s="10"/>
      <c r="Z27" s="10"/>
      <c r="AA27" s="10"/>
      <c r="AB27" s="10"/>
      <c r="AC27" s="10"/>
      <c r="AD27" s="5"/>
    </row>
    <row r="28" spans="2:30" ht="18" customHeight="1">
      <c r="B28" s="4"/>
      <c r="C28" s="63" t="s">
        <v>24</v>
      </c>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5"/>
    </row>
    <row r="29" spans="2:30" ht="7.5" customHeight="1">
      <c r="B29" s="4"/>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
    </row>
    <row r="30" spans="2:30" ht="45" customHeight="1">
      <c r="B30" s="4"/>
      <c r="C30" s="59" t="s">
        <v>25</v>
      </c>
      <c r="D30" s="59"/>
      <c r="E30" s="59"/>
      <c r="F30" s="14"/>
      <c r="G30" s="30"/>
      <c r="I30" s="60" t="s">
        <v>26</v>
      </c>
      <c r="J30" s="60"/>
      <c r="K30" s="60"/>
      <c r="M30" s="61"/>
      <c r="N30" s="61"/>
      <c r="O30" s="61"/>
      <c r="P30" s="61"/>
      <c r="Q30" s="61"/>
      <c r="R30" s="61"/>
      <c r="S30" s="61"/>
      <c r="T30" s="61"/>
      <c r="U30" s="61"/>
      <c r="V30" s="14"/>
      <c r="W30" s="13" t="s">
        <v>23</v>
      </c>
      <c r="X30" s="14"/>
      <c r="Y30" s="62"/>
      <c r="Z30" s="62"/>
      <c r="AA30" s="62"/>
      <c r="AB30" s="62"/>
      <c r="AC30" s="62"/>
      <c r="AD30" s="5"/>
    </row>
    <row r="31" spans="2:30" ht="9" customHeight="1">
      <c r="B31" s="4"/>
      <c r="C31" s="56"/>
      <c r="D31" s="56"/>
      <c r="E31" s="57"/>
      <c r="F31" s="14"/>
      <c r="I31" s="56"/>
      <c r="J31" s="56"/>
      <c r="K31" s="14"/>
      <c r="N31" s="14"/>
      <c r="O31" s="14"/>
      <c r="P31" s="14"/>
      <c r="Q31" s="14"/>
      <c r="R31" s="14"/>
      <c r="S31" s="14"/>
      <c r="T31" s="14"/>
      <c r="U31" s="14"/>
      <c r="V31" s="14"/>
      <c r="W31" s="14"/>
      <c r="X31" s="14"/>
      <c r="Y31" s="14"/>
      <c r="Z31" s="14"/>
      <c r="AA31" s="14"/>
      <c r="AB31" s="14"/>
      <c r="AD31" s="5"/>
    </row>
    <row r="32" spans="2:30" ht="33" customHeight="1">
      <c r="B32" s="4"/>
      <c r="C32" s="60" t="s">
        <v>27</v>
      </c>
      <c r="D32" s="60"/>
      <c r="E32" s="60"/>
      <c r="F32" s="14"/>
      <c r="G32" s="30"/>
      <c r="I32" s="60" t="s">
        <v>28</v>
      </c>
      <c r="J32" s="60"/>
      <c r="K32" s="60"/>
      <c r="L32" s="6"/>
      <c r="M32" s="61"/>
      <c r="N32" s="61"/>
      <c r="O32" s="61"/>
      <c r="P32" s="61"/>
      <c r="Q32" s="61"/>
      <c r="R32" s="61"/>
      <c r="S32" s="61"/>
      <c r="T32" s="61"/>
      <c r="U32" s="61"/>
      <c r="V32" s="34"/>
      <c r="W32" s="34"/>
      <c r="X32" s="34"/>
      <c r="Y32" s="34"/>
      <c r="Z32" s="34"/>
      <c r="AA32" s="34"/>
      <c r="AB32" s="34"/>
      <c r="AC32" s="34"/>
      <c r="AD32" s="5"/>
    </row>
    <row r="33" spans="2:42" ht="12.75" customHeight="1">
      <c r="B33" s="4"/>
      <c r="C33" s="52"/>
      <c r="D33" s="52"/>
      <c r="E33" s="57"/>
      <c r="F33" s="14"/>
      <c r="I33" s="56"/>
      <c r="J33" s="56"/>
      <c r="K33" s="14"/>
      <c r="L33" s="6"/>
      <c r="N33" s="53"/>
      <c r="O33" s="53"/>
      <c r="P33" s="34"/>
      <c r="Q33" s="34"/>
      <c r="R33" s="34"/>
      <c r="S33" s="34"/>
      <c r="T33" s="34"/>
      <c r="U33" s="34"/>
      <c r="V33" s="34"/>
      <c r="W33" s="34"/>
      <c r="X33" s="34"/>
      <c r="Y33" s="34"/>
      <c r="Z33" s="34"/>
      <c r="AA33" s="34"/>
      <c r="AB33" s="34"/>
      <c r="AC33" s="34"/>
      <c r="AD33" s="5"/>
    </row>
    <row r="34" spans="2:42" ht="39" customHeight="1">
      <c r="B34" s="4"/>
      <c r="C34" s="60" t="s">
        <v>29</v>
      </c>
      <c r="D34" s="60"/>
      <c r="E34" s="60"/>
      <c r="F34" s="14"/>
      <c r="G34" s="30"/>
      <c r="I34" s="60" t="s">
        <v>30</v>
      </c>
      <c r="J34" s="60"/>
      <c r="K34" s="60"/>
      <c r="L34" s="14"/>
      <c r="M34" s="62"/>
      <c r="N34" s="62"/>
      <c r="O34" s="62"/>
      <c r="P34" s="14"/>
      <c r="Q34" s="14"/>
      <c r="R34" s="14"/>
      <c r="S34" s="14"/>
      <c r="T34" s="14"/>
      <c r="U34" s="14"/>
      <c r="V34" s="14"/>
      <c r="W34" s="14"/>
      <c r="AD34" s="5"/>
    </row>
    <row r="35" spans="2:42" ht="21" customHeight="1">
      <c r="B35" s="4"/>
      <c r="C35" s="58" t="s">
        <v>31</v>
      </c>
      <c r="D35" s="58"/>
      <c r="E35" s="58"/>
      <c r="F35" s="58"/>
      <c r="G35" s="58"/>
      <c r="H35" s="58"/>
      <c r="I35" s="58"/>
      <c r="J35" s="58"/>
      <c r="K35" s="58"/>
      <c r="L35" s="58"/>
      <c r="M35" s="58"/>
      <c r="N35" s="58"/>
      <c r="O35" s="56"/>
      <c r="P35" s="14" t="s">
        <v>32</v>
      </c>
      <c r="Q35" s="14"/>
      <c r="R35" s="14"/>
      <c r="S35" s="14"/>
      <c r="T35" s="14"/>
      <c r="U35" s="14"/>
      <c r="V35" s="14"/>
      <c r="W35" s="14"/>
      <c r="AD35" s="5"/>
    </row>
    <row r="36" spans="2:42" ht="12" customHeight="1">
      <c r="B36" s="4"/>
      <c r="C36" s="15"/>
      <c r="D36" s="15"/>
      <c r="E36" s="15"/>
      <c r="F36" s="15"/>
      <c r="G36" s="15"/>
      <c r="H36" s="15"/>
      <c r="I36" s="15"/>
      <c r="J36" s="15"/>
      <c r="K36" s="15"/>
      <c r="L36" s="15"/>
      <c r="M36" s="15"/>
      <c r="N36" s="15"/>
      <c r="O36" s="15"/>
      <c r="P36" s="15"/>
      <c r="Q36" s="15"/>
      <c r="R36" s="15"/>
      <c r="S36" s="7"/>
      <c r="T36" s="7"/>
      <c r="U36" s="8"/>
      <c r="V36" s="7"/>
      <c r="W36" s="7"/>
      <c r="X36" s="7"/>
      <c r="Y36" s="10"/>
      <c r="Z36" s="10"/>
      <c r="AA36" s="10"/>
      <c r="AB36" s="10"/>
      <c r="AC36" s="10"/>
      <c r="AD36" s="5"/>
    </row>
    <row r="37" spans="2:42" s="6" customFormat="1" ht="20.25" customHeight="1">
      <c r="B37" s="16"/>
      <c r="C37" s="63" t="s">
        <v>33</v>
      </c>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17"/>
      <c r="AD37" s="18"/>
      <c r="AE37" s="1"/>
      <c r="AF37" s="1"/>
      <c r="AG37" s="1"/>
      <c r="AH37" s="1"/>
      <c r="AI37" s="20"/>
      <c r="AJ37" s="20"/>
      <c r="AK37" s="20"/>
      <c r="AL37" s="20"/>
      <c r="AM37" s="20"/>
      <c r="AN37" s="20"/>
      <c r="AO37" s="20"/>
      <c r="AP37" s="20"/>
    </row>
    <row r="38" spans="2:42" s="6" customFormat="1" ht="6" customHeight="1">
      <c r="B38" s="16"/>
      <c r="C38" s="21"/>
      <c r="D38" s="21"/>
      <c r="E38" s="21"/>
      <c r="F38" s="21"/>
      <c r="G38" s="21"/>
      <c r="H38" s="9"/>
      <c r="I38" s="21"/>
      <c r="J38" s="21"/>
      <c r="K38" s="21"/>
      <c r="L38" s="21"/>
      <c r="M38" s="21"/>
      <c r="N38" s="21"/>
      <c r="O38" s="21"/>
      <c r="P38" s="21"/>
      <c r="Q38" s="21"/>
      <c r="R38" s="21"/>
      <c r="S38" s="21"/>
      <c r="T38" s="21"/>
      <c r="U38" s="21"/>
      <c r="V38" s="21"/>
      <c r="W38" s="21"/>
      <c r="X38" s="21"/>
      <c r="Y38" s="21"/>
      <c r="Z38" s="21"/>
      <c r="AA38" s="21"/>
      <c r="AB38" s="21"/>
      <c r="AC38" s="22"/>
      <c r="AD38" s="18"/>
      <c r="AE38" s="1"/>
      <c r="AF38" s="1"/>
      <c r="AG38" s="1"/>
      <c r="AH38" s="1"/>
      <c r="AI38" s="20"/>
      <c r="AJ38" s="20"/>
      <c r="AK38" s="20"/>
      <c r="AL38" s="20"/>
      <c r="AM38" s="20"/>
      <c r="AN38" s="20"/>
      <c r="AO38" s="20"/>
      <c r="AP38" s="20"/>
    </row>
    <row r="39" spans="2:42" s="6" customFormat="1" ht="69" customHeight="1">
      <c r="B39" s="16"/>
      <c r="C39" s="114" t="s">
        <v>34</v>
      </c>
      <c r="D39" s="114"/>
      <c r="E39" s="114"/>
      <c r="F39" s="114"/>
      <c r="G39" s="114"/>
      <c r="H39" s="97"/>
      <c r="I39" s="98"/>
      <c r="J39" s="99"/>
      <c r="K39" s="8"/>
      <c r="L39" s="60" t="s">
        <v>35</v>
      </c>
      <c r="M39" s="106"/>
      <c r="N39" s="46"/>
      <c r="O39" s="23"/>
      <c r="P39" s="60" t="s">
        <v>36</v>
      </c>
      <c r="Q39" s="106"/>
      <c r="R39" s="81"/>
      <c r="S39" s="83"/>
      <c r="U39" s="60" t="s">
        <v>37</v>
      </c>
      <c r="V39" s="60"/>
      <c r="W39" s="65"/>
      <c r="X39" s="65"/>
      <c r="Z39" s="60" t="s">
        <v>38</v>
      </c>
      <c r="AA39" s="106"/>
      <c r="AB39" s="65"/>
      <c r="AC39" s="65"/>
      <c r="AD39" s="5"/>
      <c r="AE39" s="1"/>
      <c r="AF39" s="1"/>
      <c r="AG39" s="1"/>
      <c r="AH39" s="1"/>
      <c r="AI39" s="20"/>
      <c r="AJ39" s="20"/>
      <c r="AK39" s="20"/>
      <c r="AL39" s="20"/>
      <c r="AM39" s="20"/>
      <c r="AN39" s="20"/>
      <c r="AO39" s="20"/>
      <c r="AP39" s="20"/>
    </row>
    <row r="40" spans="2:42" s="6" customFormat="1" ht="15.75" customHeight="1">
      <c r="B40" s="16"/>
      <c r="C40" s="43"/>
      <c r="D40" s="43"/>
      <c r="E40" s="43"/>
      <c r="F40" s="43"/>
      <c r="G40" s="43"/>
      <c r="H40" s="43"/>
      <c r="I40" s="43"/>
      <c r="J40" s="43"/>
      <c r="K40" s="8"/>
      <c r="L40" s="43"/>
      <c r="M40" s="43"/>
      <c r="N40" s="43"/>
      <c r="O40" s="23"/>
      <c r="P40" s="12"/>
      <c r="Q40" s="12"/>
      <c r="R40" s="12"/>
      <c r="S40" s="12"/>
      <c r="U40" s="12"/>
      <c r="V40" s="12"/>
      <c r="W40" s="12"/>
      <c r="X40" s="12"/>
      <c r="Z40" s="12"/>
      <c r="AA40" s="12"/>
      <c r="AB40" s="12"/>
      <c r="AC40" s="15"/>
      <c r="AD40" s="5"/>
      <c r="AE40" s="1"/>
      <c r="AF40" s="1"/>
      <c r="AG40" s="1"/>
      <c r="AH40" s="1"/>
      <c r="AI40" s="20"/>
      <c r="AJ40" s="20"/>
      <c r="AK40" s="20"/>
      <c r="AL40" s="20"/>
      <c r="AM40" s="20"/>
      <c r="AN40" s="20"/>
      <c r="AO40" s="20"/>
      <c r="AP40" s="20"/>
    </row>
    <row r="41" spans="2:42" s="6" customFormat="1" ht="60.75" customHeight="1">
      <c r="B41" s="16"/>
      <c r="C41" s="24" t="s">
        <v>39</v>
      </c>
      <c r="D41" s="102" t="s">
        <v>40</v>
      </c>
      <c r="E41" s="104"/>
      <c r="F41" s="104"/>
      <c r="G41" s="104"/>
      <c r="H41" s="103"/>
      <c r="I41" s="101" t="s">
        <v>41</v>
      </c>
      <c r="J41" s="101"/>
      <c r="K41" s="101"/>
      <c r="L41" s="101"/>
      <c r="M41" s="101"/>
      <c r="N41" s="101"/>
      <c r="O41" s="23"/>
      <c r="P41" s="24" t="s">
        <v>39</v>
      </c>
      <c r="Q41" s="101" t="s">
        <v>42</v>
      </c>
      <c r="R41" s="101"/>
      <c r="S41" s="101"/>
      <c r="T41" s="101"/>
      <c r="U41" s="101" t="s">
        <v>43</v>
      </c>
      <c r="V41" s="101"/>
      <c r="W41" s="24" t="s">
        <v>44</v>
      </c>
      <c r="X41" s="101" t="s">
        <v>45</v>
      </c>
      <c r="Y41" s="101"/>
      <c r="Z41" s="101" t="s">
        <v>46</v>
      </c>
      <c r="AA41" s="101"/>
      <c r="AB41" s="101"/>
      <c r="AC41" s="101"/>
      <c r="AD41" s="5"/>
      <c r="AE41" s="1"/>
      <c r="AF41" s="1"/>
      <c r="AG41" s="1"/>
      <c r="AH41" s="1"/>
      <c r="AI41" s="20"/>
      <c r="AJ41" s="20"/>
      <c r="AK41" s="20"/>
      <c r="AL41" s="20"/>
      <c r="AM41" s="20"/>
      <c r="AN41" s="20"/>
      <c r="AO41" s="20"/>
      <c r="AP41" s="20"/>
    </row>
    <row r="42" spans="2:42" s="6" customFormat="1" ht="15.75" customHeight="1">
      <c r="B42" s="16"/>
      <c r="C42" s="26">
        <v>1</v>
      </c>
      <c r="D42" s="97"/>
      <c r="E42" s="98"/>
      <c r="F42" s="98"/>
      <c r="G42" s="98"/>
      <c r="H42" s="99"/>
      <c r="I42" s="97"/>
      <c r="J42" s="98"/>
      <c r="K42" s="98"/>
      <c r="L42" s="98"/>
      <c r="M42" s="98"/>
      <c r="N42" s="99"/>
      <c r="O42" s="23"/>
      <c r="P42" s="46"/>
      <c r="Q42" s="66"/>
      <c r="R42" s="67"/>
      <c r="S42" s="67"/>
      <c r="T42" s="68"/>
      <c r="U42" s="66"/>
      <c r="V42" s="68"/>
      <c r="W42" s="46"/>
      <c r="X42" s="66"/>
      <c r="Y42" s="68"/>
      <c r="Z42" s="66"/>
      <c r="AA42" s="67"/>
      <c r="AB42" s="67"/>
      <c r="AC42" s="68"/>
      <c r="AD42" s="5"/>
      <c r="AE42" s="1"/>
      <c r="AF42" s="1"/>
      <c r="AG42" s="1"/>
      <c r="AH42" s="1"/>
      <c r="AI42" s="20"/>
      <c r="AJ42" s="20"/>
      <c r="AK42" s="20"/>
      <c r="AL42" s="20"/>
      <c r="AM42" s="20"/>
      <c r="AN42" s="20"/>
      <c r="AO42" s="20"/>
      <c r="AP42" s="20"/>
    </row>
    <row r="43" spans="2:42" s="6" customFormat="1" ht="15.75" customHeight="1">
      <c r="B43" s="16"/>
      <c r="C43" s="26">
        <v>2</v>
      </c>
      <c r="D43" s="97"/>
      <c r="E43" s="98"/>
      <c r="F43" s="98"/>
      <c r="G43" s="98"/>
      <c r="H43" s="99"/>
      <c r="I43" s="97"/>
      <c r="J43" s="98"/>
      <c r="K43" s="98"/>
      <c r="L43" s="98"/>
      <c r="M43" s="98"/>
      <c r="N43" s="99"/>
      <c r="O43" s="23"/>
      <c r="P43" s="46"/>
      <c r="Q43" s="66"/>
      <c r="R43" s="67"/>
      <c r="S43" s="67"/>
      <c r="T43" s="68"/>
      <c r="U43" s="66"/>
      <c r="V43" s="68"/>
      <c r="W43" s="46"/>
      <c r="X43" s="66"/>
      <c r="Y43" s="68"/>
      <c r="Z43" s="66"/>
      <c r="AA43" s="67"/>
      <c r="AB43" s="67"/>
      <c r="AC43" s="68"/>
      <c r="AD43" s="5"/>
      <c r="AE43" s="1"/>
      <c r="AF43" s="1"/>
      <c r="AG43" s="1"/>
      <c r="AH43" s="1"/>
      <c r="AI43" s="20"/>
      <c r="AJ43" s="20"/>
      <c r="AK43" s="20"/>
      <c r="AL43" s="20"/>
      <c r="AM43" s="20"/>
      <c r="AN43" s="20"/>
      <c r="AO43" s="20"/>
      <c r="AP43" s="20"/>
    </row>
    <row r="44" spans="2:42" s="6" customFormat="1" ht="15.75" customHeight="1">
      <c r="B44" s="16"/>
      <c r="C44" s="45"/>
      <c r="D44" s="44"/>
      <c r="E44" s="37"/>
      <c r="F44" s="37"/>
      <c r="G44" s="37"/>
      <c r="H44" s="38"/>
      <c r="I44" s="44"/>
      <c r="J44" s="37"/>
      <c r="K44" s="37"/>
      <c r="L44" s="37"/>
      <c r="M44" s="37"/>
      <c r="N44" s="38"/>
      <c r="O44" s="23"/>
      <c r="P44" s="46"/>
      <c r="Q44" s="66"/>
      <c r="R44" s="67"/>
      <c r="S44" s="67"/>
      <c r="T44" s="68"/>
      <c r="U44" s="66"/>
      <c r="V44" s="68"/>
      <c r="W44" s="46"/>
      <c r="X44" s="66"/>
      <c r="Y44" s="68"/>
      <c r="Z44" s="66"/>
      <c r="AA44" s="67"/>
      <c r="AB44" s="67"/>
      <c r="AC44" s="68"/>
      <c r="AD44" s="5"/>
      <c r="AE44" s="1"/>
      <c r="AF44" s="1"/>
      <c r="AG44" s="1"/>
      <c r="AH44" s="1"/>
      <c r="AI44" s="20"/>
      <c r="AJ44" s="20"/>
      <c r="AK44" s="20"/>
      <c r="AL44" s="20"/>
      <c r="AM44" s="20"/>
      <c r="AN44" s="20"/>
      <c r="AO44" s="20"/>
      <c r="AP44" s="20"/>
    </row>
    <row r="45" spans="2:42" s="6" customFormat="1" ht="13.5" customHeight="1">
      <c r="B45" s="16"/>
      <c r="C45" s="45"/>
      <c r="D45" s="97"/>
      <c r="E45" s="98"/>
      <c r="F45" s="98"/>
      <c r="G45" s="98"/>
      <c r="H45" s="99"/>
      <c r="I45" s="97"/>
      <c r="J45" s="98"/>
      <c r="K45" s="98"/>
      <c r="L45" s="98"/>
      <c r="M45" s="98"/>
      <c r="N45" s="99"/>
      <c r="O45" s="12"/>
      <c r="P45" s="46"/>
      <c r="Q45" s="66"/>
      <c r="R45" s="67"/>
      <c r="S45" s="67"/>
      <c r="T45" s="68"/>
      <c r="U45" s="66"/>
      <c r="V45" s="68"/>
      <c r="W45" s="46"/>
      <c r="X45" s="66"/>
      <c r="Y45" s="68"/>
      <c r="Z45" s="66"/>
      <c r="AA45" s="67"/>
      <c r="AB45" s="67"/>
      <c r="AC45" s="68"/>
      <c r="AD45" s="5"/>
      <c r="AE45" s="1"/>
      <c r="AF45" s="1"/>
      <c r="AG45" s="1"/>
      <c r="AH45" s="1"/>
      <c r="AI45" s="20"/>
      <c r="AJ45" s="20"/>
      <c r="AK45" s="20"/>
      <c r="AL45" s="20"/>
      <c r="AM45" s="20"/>
      <c r="AN45" s="20"/>
      <c r="AO45" s="20"/>
      <c r="AP45" s="20"/>
    </row>
    <row r="46" spans="2:42" s="6" customFormat="1" ht="12.75" customHeight="1">
      <c r="B46" s="16"/>
      <c r="C46" s="9"/>
      <c r="D46" s="9"/>
      <c r="E46" s="9"/>
      <c r="F46" s="9"/>
      <c r="G46" s="9"/>
      <c r="H46" s="9"/>
      <c r="I46" s="9"/>
      <c r="J46" s="9"/>
      <c r="K46" s="9"/>
      <c r="L46" s="9"/>
      <c r="M46" s="9"/>
      <c r="N46" s="9"/>
      <c r="O46" s="9"/>
      <c r="P46" s="9"/>
      <c r="Q46" s="9"/>
      <c r="R46" s="9"/>
      <c r="S46" s="9"/>
      <c r="U46" s="9"/>
      <c r="V46" s="9"/>
      <c r="X46" s="9"/>
      <c r="Y46" s="9"/>
      <c r="Z46" s="9"/>
      <c r="AA46" s="9"/>
      <c r="AB46" s="9"/>
      <c r="AC46" s="22"/>
      <c r="AD46" s="5"/>
      <c r="AE46" s="1"/>
      <c r="AF46" s="1"/>
      <c r="AG46" s="1"/>
      <c r="AH46" s="1"/>
      <c r="AI46" s="20"/>
      <c r="AJ46" s="20"/>
      <c r="AK46" s="20"/>
      <c r="AL46" s="20"/>
      <c r="AM46" s="20"/>
      <c r="AN46" s="20"/>
      <c r="AO46" s="20"/>
      <c r="AP46" s="20"/>
    </row>
    <row r="47" spans="2:42" ht="20.25" customHeight="1">
      <c r="B47" s="4"/>
      <c r="C47" s="63" t="s">
        <v>47</v>
      </c>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18"/>
    </row>
    <row r="48" spans="2:42" ht="8.25" customHeight="1">
      <c r="B48" s="4"/>
      <c r="C48" s="6"/>
      <c r="D48" s="6"/>
      <c r="E48" s="6"/>
      <c r="F48" s="6"/>
      <c r="G48" s="6"/>
      <c r="H48" s="6"/>
      <c r="I48" s="6"/>
      <c r="J48" s="6"/>
      <c r="K48" s="6"/>
      <c r="L48" s="6"/>
      <c r="M48" s="6"/>
      <c r="N48" s="6"/>
      <c r="O48" s="6"/>
      <c r="P48" s="6"/>
      <c r="Q48" s="6"/>
      <c r="R48" s="6"/>
      <c r="S48" s="6"/>
      <c r="T48" s="6"/>
      <c r="U48" s="6"/>
      <c r="V48" s="6"/>
      <c r="W48" s="6"/>
      <c r="X48" s="6"/>
      <c r="Y48" s="6"/>
      <c r="Z48" s="6"/>
      <c r="AA48" s="6"/>
      <c r="AB48" s="6"/>
      <c r="AD48" s="18"/>
    </row>
    <row r="49" spans="2:30" ht="50.25" customHeight="1">
      <c r="B49" s="4"/>
      <c r="C49" s="101" t="s">
        <v>39</v>
      </c>
      <c r="D49" s="101" t="s">
        <v>48</v>
      </c>
      <c r="E49" s="101"/>
      <c r="F49" s="101"/>
      <c r="G49" s="101"/>
      <c r="H49" s="101"/>
      <c r="I49" s="90" t="s">
        <v>42</v>
      </c>
      <c r="J49" s="90"/>
      <c r="K49" s="90"/>
      <c r="L49" s="91"/>
      <c r="M49" s="89" t="s">
        <v>43</v>
      </c>
      <c r="N49" s="91"/>
      <c r="O49" s="89" t="s">
        <v>44</v>
      </c>
      <c r="P49" s="91"/>
      <c r="Q49" s="89" t="s">
        <v>45</v>
      </c>
      <c r="R49" s="91"/>
      <c r="S49" s="87" t="s">
        <v>49</v>
      </c>
      <c r="T49" s="74"/>
      <c r="U49" s="75"/>
      <c r="V49" s="101" t="s">
        <v>50</v>
      </c>
      <c r="W49" s="101"/>
      <c r="X49" s="101"/>
      <c r="Y49" s="101"/>
      <c r="Z49" s="102" t="s">
        <v>51</v>
      </c>
      <c r="AA49" s="104"/>
      <c r="AB49" s="104"/>
      <c r="AC49" s="103"/>
      <c r="AD49" s="5"/>
    </row>
    <row r="50" spans="2:30" ht="42" customHeight="1">
      <c r="B50" s="4"/>
      <c r="C50" s="113"/>
      <c r="D50" s="24" t="s">
        <v>52</v>
      </c>
      <c r="E50" s="24" t="s">
        <v>53</v>
      </c>
      <c r="F50" s="24" t="s">
        <v>54</v>
      </c>
      <c r="G50" s="102" t="s">
        <v>55</v>
      </c>
      <c r="H50" s="103"/>
      <c r="I50" s="93"/>
      <c r="J50" s="93"/>
      <c r="K50" s="93"/>
      <c r="L50" s="94"/>
      <c r="M50" s="92"/>
      <c r="N50" s="94"/>
      <c r="O50" s="92"/>
      <c r="P50" s="94"/>
      <c r="Q50" s="92"/>
      <c r="R50" s="94"/>
      <c r="S50" s="88"/>
      <c r="T50" s="76"/>
      <c r="U50" s="77"/>
      <c r="V50" s="101"/>
      <c r="W50" s="101"/>
      <c r="X50" s="101"/>
      <c r="Y50" s="101"/>
      <c r="Z50" s="102" t="s">
        <v>56</v>
      </c>
      <c r="AA50" s="103"/>
      <c r="AB50" s="102" t="s">
        <v>57</v>
      </c>
      <c r="AC50" s="103"/>
      <c r="AD50" s="5"/>
    </row>
    <row r="51" spans="2:30">
      <c r="B51" s="4"/>
      <c r="C51" s="26" t="s">
        <v>58</v>
      </c>
      <c r="D51" s="25"/>
      <c r="E51" s="25"/>
      <c r="F51" s="25"/>
      <c r="G51" s="95"/>
      <c r="H51" s="96"/>
      <c r="I51" s="95"/>
      <c r="J51" s="100"/>
      <c r="K51" s="100"/>
      <c r="L51" s="96"/>
      <c r="M51" s="81"/>
      <c r="N51" s="83"/>
      <c r="O51" s="81"/>
      <c r="P51" s="83"/>
      <c r="Q51" s="81"/>
      <c r="R51" s="83"/>
      <c r="S51" s="65"/>
      <c r="T51" s="65"/>
      <c r="U51" s="65"/>
      <c r="V51" s="65"/>
      <c r="W51" s="65"/>
      <c r="X51" s="65"/>
      <c r="Y51" s="65"/>
      <c r="Z51" s="65"/>
      <c r="AA51" s="65"/>
      <c r="AB51" s="65"/>
      <c r="AC51" s="65"/>
      <c r="AD51" s="5"/>
    </row>
    <row r="52" spans="2:30">
      <c r="B52" s="4"/>
      <c r="C52" s="26" t="s">
        <v>59</v>
      </c>
      <c r="D52" s="25"/>
      <c r="E52" s="25"/>
      <c r="F52" s="25"/>
      <c r="G52" s="95"/>
      <c r="H52" s="96"/>
      <c r="I52" s="95"/>
      <c r="J52" s="100"/>
      <c r="K52" s="100"/>
      <c r="L52" s="96"/>
      <c r="M52" s="81"/>
      <c r="N52" s="83"/>
      <c r="O52" s="81"/>
      <c r="P52" s="83"/>
      <c r="Q52" s="81"/>
      <c r="R52" s="83"/>
      <c r="S52" s="65"/>
      <c r="T52" s="65"/>
      <c r="U52" s="65"/>
      <c r="V52" s="65"/>
      <c r="W52" s="65"/>
      <c r="X52" s="65"/>
      <c r="Y52" s="65"/>
      <c r="Z52" s="65"/>
      <c r="AA52" s="65"/>
      <c r="AB52" s="65"/>
      <c r="AC52" s="65"/>
      <c r="AD52" s="5"/>
    </row>
    <row r="53" spans="2:30">
      <c r="B53" s="4"/>
      <c r="C53" s="26" t="s">
        <v>60</v>
      </c>
      <c r="D53" s="25"/>
      <c r="E53" s="25"/>
      <c r="F53" s="25"/>
      <c r="G53" s="95"/>
      <c r="H53" s="96"/>
      <c r="I53" s="95"/>
      <c r="J53" s="100"/>
      <c r="K53" s="100"/>
      <c r="L53" s="96"/>
      <c r="M53" s="81"/>
      <c r="N53" s="83"/>
      <c r="O53" s="81"/>
      <c r="P53" s="83"/>
      <c r="Q53" s="81"/>
      <c r="R53" s="83"/>
      <c r="S53" s="65"/>
      <c r="T53" s="65"/>
      <c r="U53" s="65"/>
      <c r="V53" s="65"/>
      <c r="W53" s="65"/>
      <c r="X53" s="65"/>
      <c r="Y53" s="65"/>
      <c r="Z53" s="65"/>
      <c r="AA53" s="65"/>
      <c r="AB53" s="65"/>
      <c r="AC53" s="65"/>
      <c r="AD53" s="5"/>
    </row>
    <row r="54" spans="2:30">
      <c r="B54" s="4"/>
      <c r="C54" s="27"/>
      <c r="D54" s="25"/>
      <c r="E54" s="25"/>
      <c r="F54" s="25"/>
      <c r="G54" s="95"/>
      <c r="H54" s="96"/>
      <c r="I54" s="95"/>
      <c r="J54" s="100"/>
      <c r="K54" s="100"/>
      <c r="L54" s="96"/>
      <c r="M54" s="81"/>
      <c r="N54" s="83"/>
      <c r="O54" s="81"/>
      <c r="P54" s="83"/>
      <c r="Q54" s="81"/>
      <c r="R54" s="83"/>
      <c r="S54" s="65"/>
      <c r="T54" s="65"/>
      <c r="U54" s="65"/>
      <c r="V54" s="65"/>
      <c r="W54" s="65"/>
      <c r="X54" s="65"/>
      <c r="Y54" s="65"/>
      <c r="Z54" s="65"/>
      <c r="AA54" s="65"/>
      <c r="AB54" s="65"/>
      <c r="AC54" s="65"/>
      <c r="AD54" s="5"/>
    </row>
    <row r="55" spans="2:30">
      <c r="B55" s="4"/>
      <c r="C55" s="27"/>
      <c r="D55" s="25"/>
      <c r="E55" s="25"/>
      <c r="F55" s="25"/>
      <c r="G55" s="95"/>
      <c r="H55" s="96"/>
      <c r="I55" s="95"/>
      <c r="J55" s="100"/>
      <c r="K55" s="100"/>
      <c r="L55" s="96"/>
      <c r="M55" s="81"/>
      <c r="N55" s="83"/>
      <c r="O55" s="81"/>
      <c r="P55" s="83"/>
      <c r="Q55" s="81"/>
      <c r="R55" s="83"/>
      <c r="S55" s="65"/>
      <c r="T55" s="65"/>
      <c r="U55" s="65"/>
      <c r="V55" s="65"/>
      <c r="W55" s="65"/>
      <c r="X55" s="65"/>
      <c r="Y55" s="65"/>
      <c r="Z55" s="65"/>
      <c r="AA55" s="65"/>
      <c r="AB55" s="65"/>
      <c r="AC55" s="65"/>
      <c r="AD55" s="5"/>
    </row>
    <row r="56" spans="2:30">
      <c r="B56" s="4"/>
      <c r="C56" s="27"/>
      <c r="D56" s="25"/>
      <c r="E56" s="25"/>
      <c r="F56" s="25"/>
      <c r="G56" s="95"/>
      <c r="H56" s="96"/>
      <c r="I56" s="95"/>
      <c r="J56" s="100"/>
      <c r="K56" s="100"/>
      <c r="L56" s="96"/>
      <c r="M56" s="81"/>
      <c r="N56" s="83"/>
      <c r="O56" s="81"/>
      <c r="P56" s="83"/>
      <c r="Q56" s="81"/>
      <c r="R56" s="83"/>
      <c r="S56" s="65"/>
      <c r="T56" s="65"/>
      <c r="U56" s="65"/>
      <c r="V56" s="65"/>
      <c r="W56" s="65"/>
      <c r="X56" s="65"/>
      <c r="Y56" s="65"/>
      <c r="Z56" s="65"/>
      <c r="AA56" s="65"/>
      <c r="AB56" s="65"/>
      <c r="AC56" s="65"/>
      <c r="AD56" s="5"/>
    </row>
    <row r="57" spans="2:30" ht="12.75" customHeight="1">
      <c r="B57" s="4"/>
      <c r="C57" s="47"/>
      <c r="D57" s="6"/>
      <c r="E57" s="6"/>
      <c r="F57" s="6"/>
      <c r="G57" s="6"/>
      <c r="H57" s="6"/>
      <c r="I57" s="6"/>
      <c r="J57" s="6"/>
      <c r="K57" s="6"/>
      <c r="L57" s="6"/>
      <c r="M57" s="6"/>
      <c r="N57" s="15"/>
      <c r="O57" s="15"/>
      <c r="P57" s="15"/>
      <c r="Q57" s="15"/>
      <c r="R57" s="15"/>
      <c r="S57" s="15"/>
      <c r="T57" s="15"/>
      <c r="U57" s="15"/>
      <c r="V57" s="15"/>
      <c r="W57" s="15"/>
      <c r="X57" s="15"/>
      <c r="Y57" s="15"/>
      <c r="Z57" s="15"/>
      <c r="AA57" s="15"/>
      <c r="AB57" s="15"/>
      <c r="AC57" s="15"/>
      <c r="AD57" s="5"/>
    </row>
    <row r="58" spans="2:30" s="35" customFormat="1" ht="27" customHeight="1">
      <c r="B58" s="39"/>
      <c r="C58" s="63" t="s">
        <v>61</v>
      </c>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40"/>
    </row>
    <row r="59" spans="2:30" s="35" customFormat="1" ht="8.25" customHeight="1">
      <c r="B59" s="39"/>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D59" s="40"/>
    </row>
    <row r="60" spans="2:30" s="35" customFormat="1" ht="50.25" customHeight="1">
      <c r="B60" s="39"/>
      <c r="C60" s="85" t="s">
        <v>39</v>
      </c>
      <c r="D60" s="87" t="s">
        <v>42</v>
      </c>
      <c r="E60" s="74"/>
      <c r="F60" s="74"/>
      <c r="G60" s="74"/>
      <c r="H60" s="74"/>
      <c r="I60" s="74"/>
      <c r="J60" s="74"/>
      <c r="K60" s="74"/>
      <c r="L60" s="75"/>
      <c r="M60" s="74" t="s">
        <v>43</v>
      </c>
      <c r="N60" s="74"/>
      <c r="O60" s="75"/>
      <c r="P60" s="74" t="s">
        <v>44</v>
      </c>
      <c r="Q60" s="74"/>
      <c r="R60" s="75"/>
      <c r="S60" s="87" t="s">
        <v>45</v>
      </c>
      <c r="T60" s="74"/>
      <c r="U60" s="75"/>
      <c r="V60" s="87" t="s">
        <v>50</v>
      </c>
      <c r="W60" s="74"/>
      <c r="X60" s="74"/>
      <c r="Y60" s="74"/>
      <c r="Z60" s="74"/>
      <c r="AA60" s="74"/>
      <c r="AB60" s="74"/>
      <c r="AC60" s="75"/>
      <c r="AD60" s="40"/>
    </row>
    <row r="61" spans="2:30" s="35" customFormat="1" ht="33" customHeight="1">
      <c r="B61" s="39"/>
      <c r="C61" s="86"/>
      <c r="D61" s="88"/>
      <c r="E61" s="76"/>
      <c r="F61" s="76"/>
      <c r="G61" s="76"/>
      <c r="H61" s="76"/>
      <c r="I61" s="76"/>
      <c r="J61" s="76"/>
      <c r="K61" s="76"/>
      <c r="L61" s="77"/>
      <c r="M61" s="76"/>
      <c r="N61" s="76"/>
      <c r="O61" s="77"/>
      <c r="P61" s="76"/>
      <c r="Q61" s="76"/>
      <c r="R61" s="77"/>
      <c r="S61" s="88"/>
      <c r="T61" s="76"/>
      <c r="U61" s="77"/>
      <c r="V61" s="88"/>
      <c r="W61" s="76"/>
      <c r="X61" s="76"/>
      <c r="Y61" s="76"/>
      <c r="Z61" s="76"/>
      <c r="AA61" s="76"/>
      <c r="AB61" s="76"/>
      <c r="AC61" s="77"/>
      <c r="AD61" s="40"/>
    </row>
    <row r="62" spans="2:30" s="35" customFormat="1">
      <c r="B62" s="39"/>
      <c r="C62" s="48">
        <v>1</v>
      </c>
      <c r="D62" s="71"/>
      <c r="E62" s="72"/>
      <c r="F62" s="72"/>
      <c r="G62" s="72"/>
      <c r="H62" s="72"/>
      <c r="I62" s="72"/>
      <c r="J62" s="72"/>
      <c r="K62" s="72"/>
      <c r="L62" s="73"/>
      <c r="M62" s="71"/>
      <c r="N62" s="72"/>
      <c r="O62" s="73"/>
      <c r="P62" s="84"/>
      <c r="Q62" s="84"/>
      <c r="R62" s="84"/>
      <c r="S62" s="71"/>
      <c r="T62" s="72"/>
      <c r="U62" s="73"/>
      <c r="V62" s="71"/>
      <c r="W62" s="72"/>
      <c r="X62" s="72"/>
      <c r="Y62" s="72"/>
      <c r="Z62" s="72"/>
      <c r="AA62" s="72"/>
      <c r="AB62" s="72"/>
      <c r="AC62" s="73"/>
      <c r="AD62" s="40"/>
    </row>
    <row r="63" spans="2:30" s="35" customFormat="1">
      <c r="B63" s="39"/>
      <c r="C63" s="48">
        <v>2</v>
      </c>
      <c r="D63" s="71"/>
      <c r="E63" s="72"/>
      <c r="F63" s="72"/>
      <c r="G63" s="72"/>
      <c r="H63" s="72"/>
      <c r="I63" s="72"/>
      <c r="J63" s="72"/>
      <c r="K63" s="72"/>
      <c r="L63" s="73"/>
      <c r="M63" s="71"/>
      <c r="N63" s="72"/>
      <c r="O63" s="73"/>
      <c r="P63" s="84"/>
      <c r="Q63" s="84"/>
      <c r="R63" s="84"/>
      <c r="S63" s="71"/>
      <c r="T63" s="72"/>
      <c r="U63" s="73"/>
      <c r="V63" s="71"/>
      <c r="W63" s="72"/>
      <c r="X63" s="72"/>
      <c r="Y63" s="72"/>
      <c r="Z63" s="72"/>
      <c r="AA63" s="72"/>
      <c r="AB63" s="72"/>
      <c r="AC63" s="73"/>
      <c r="AD63" s="40"/>
    </row>
    <row r="64" spans="2:30" s="35" customFormat="1">
      <c r="B64" s="39"/>
      <c r="C64" s="48">
        <v>3</v>
      </c>
      <c r="D64" s="71"/>
      <c r="E64" s="72"/>
      <c r="F64" s="72"/>
      <c r="G64" s="72"/>
      <c r="H64" s="72"/>
      <c r="I64" s="72"/>
      <c r="J64" s="72"/>
      <c r="K64" s="72"/>
      <c r="L64" s="73"/>
      <c r="M64" s="71"/>
      <c r="N64" s="72"/>
      <c r="O64" s="73"/>
      <c r="P64" s="84"/>
      <c r="Q64" s="84"/>
      <c r="R64" s="84"/>
      <c r="S64" s="71"/>
      <c r="T64" s="72"/>
      <c r="U64" s="73"/>
      <c r="V64" s="71"/>
      <c r="W64" s="72"/>
      <c r="X64" s="72"/>
      <c r="Y64" s="72"/>
      <c r="Z64" s="72"/>
      <c r="AA64" s="72"/>
      <c r="AB64" s="72"/>
      <c r="AC64" s="73"/>
      <c r="AD64" s="40"/>
    </row>
    <row r="65" spans="2:30" s="35" customFormat="1">
      <c r="B65" s="39"/>
      <c r="C65" s="48"/>
      <c r="D65" s="71"/>
      <c r="E65" s="72"/>
      <c r="F65" s="72"/>
      <c r="G65" s="72"/>
      <c r="H65" s="72"/>
      <c r="I65" s="72"/>
      <c r="J65" s="72"/>
      <c r="K65" s="72"/>
      <c r="L65" s="73"/>
      <c r="M65" s="71"/>
      <c r="N65" s="72"/>
      <c r="O65" s="73"/>
      <c r="P65" s="84"/>
      <c r="Q65" s="84"/>
      <c r="R65" s="84"/>
      <c r="S65" s="71"/>
      <c r="T65" s="72"/>
      <c r="U65" s="73"/>
      <c r="V65" s="71"/>
      <c r="W65" s="72"/>
      <c r="X65" s="72"/>
      <c r="Y65" s="72"/>
      <c r="Z65" s="72"/>
      <c r="AA65" s="72"/>
      <c r="AB65" s="72"/>
      <c r="AC65" s="73"/>
      <c r="AD65" s="40"/>
    </row>
    <row r="66" spans="2:30" s="35" customFormat="1">
      <c r="B66" s="39"/>
      <c r="C66" s="42"/>
      <c r="D66" s="78"/>
      <c r="E66" s="79"/>
      <c r="F66" s="79"/>
      <c r="G66" s="79"/>
      <c r="H66" s="79"/>
      <c r="I66" s="79"/>
      <c r="J66" s="79"/>
      <c r="K66" s="79"/>
      <c r="L66" s="80"/>
      <c r="M66" s="81"/>
      <c r="N66" s="82"/>
      <c r="O66" s="83"/>
      <c r="P66" s="65"/>
      <c r="Q66" s="65"/>
      <c r="R66" s="65"/>
      <c r="S66" s="81"/>
      <c r="T66" s="82"/>
      <c r="U66" s="83"/>
      <c r="V66" s="78"/>
      <c r="W66" s="79"/>
      <c r="X66" s="79"/>
      <c r="Y66" s="79"/>
      <c r="Z66" s="79"/>
      <c r="AA66" s="79"/>
      <c r="AB66" s="79"/>
      <c r="AC66" s="80"/>
      <c r="AD66" s="40"/>
    </row>
    <row r="67" spans="2:30" s="35" customFormat="1">
      <c r="B67" s="39"/>
      <c r="C67" s="42"/>
      <c r="D67" s="78"/>
      <c r="E67" s="79"/>
      <c r="F67" s="79"/>
      <c r="G67" s="79"/>
      <c r="H67" s="79"/>
      <c r="I67" s="79"/>
      <c r="J67" s="79"/>
      <c r="K67" s="79"/>
      <c r="L67" s="80"/>
      <c r="M67" s="81"/>
      <c r="N67" s="82"/>
      <c r="O67" s="83"/>
      <c r="P67" s="65"/>
      <c r="Q67" s="65"/>
      <c r="R67" s="65"/>
      <c r="S67" s="81"/>
      <c r="T67" s="82"/>
      <c r="U67" s="83"/>
      <c r="V67" s="78"/>
      <c r="W67" s="79"/>
      <c r="X67" s="79"/>
      <c r="Y67" s="79"/>
      <c r="Z67" s="79"/>
      <c r="AA67" s="79"/>
      <c r="AB67" s="79"/>
      <c r="AC67" s="80"/>
      <c r="AD67" s="40"/>
    </row>
    <row r="68" spans="2:30" s="35" customFormat="1">
      <c r="B68" s="39"/>
      <c r="C68" s="42"/>
      <c r="D68" s="78"/>
      <c r="E68" s="79"/>
      <c r="F68" s="79"/>
      <c r="G68" s="79"/>
      <c r="H68" s="79"/>
      <c r="I68" s="79"/>
      <c r="J68" s="79"/>
      <c r="K68" s="79"/>
      <c r="L68" s="80"/>
      <c r="M68" s="81"/>
      <c r="N68" s="82"/>
      <c r="O68" s="83"/>
      <c r="P68" s="65"/>
      <c r="Q68" s="65"/>
      <c r="R68" s="65"/>
      <c r="S68" s="81"/>
      <c r="T68" s="82"/>
      <c r="U68" s="83"/>
      <c r="V68" s="78"/>
      <c r="W68" s="79"/>
      <c r="X68" s="79"/>
      <c r="Y68" s="79"/>
      <c r="Z68" s="79"/>
      <c r="AA68" s="79"/>
      <c r="AB68" s="79"/>
      <c r="AC68" s="80"/>
      <c r="AD68" s="40"/>
    </row>
    <row r="69" spans="2:30" s="35" customFormat="1">
      <c r="B69" s="39"/>
      <c r="C69" s="42"/>
      <c r="D69" s="78"/>
      <c r="E69" s="79"/>
      <c r="F69" s="79"/>
      <c r="G69" s="79"/>
      <c r="H69" s="79"/>
      <c r="I69" s="79"/>
      <c r="J69" s="79"/>
      <c r="K69" s="79"/>
      <c r="L69" s="80"/>
      <c r="M69" s="81"/>
      <c r="N69" s="82"/>
      <c r="O69" s="83"/>
      <c r="P69" s="65"/>
      <c r="Q69" s="65"/>
      <c r="R69" s="65"/>
      <c r="S69" s="81"/>
      <c r="T69" s="82"/>
      <c r="U69" s="83"/>
      <c r="V69" s="78"/>
      <c r="W69" s="79"/>
      <c r="X69" s="79"/>
      <c r="Y69" s="79"/>
      <c r="Z69" s="79"/>
      <c r="AA69" s="79"/>
      <c r="AB69" s="79"/>
      <c r="AC69" s="80"/>
      <c r="AD69" s="40"/>
    </row>
    <row r="70" spans="2:30" s="35" customFormat="1">
      <c r="B70" s="39"/>
      <c r="C70" s="42"/>
      <c r="D70" s="78"/>
      <c r="E70" s="79"/>
      <c r="F70" s="79"/>
      <c r="G70" s="79"/>
      <c r="H70" s="79"/>
      <c r="I70" s="79"/>
      <c r="J70" s="79"/>
      <c r="K70" s="79"/>
      <c r="L70" s="80"/>
      <c r="M70" s="81"/>
      <c r="N70" s="82"/>
      <c r="O70" s="83"/>
      <c r="P70" s="65"/>
      <c r="Q70" s="65"/>
      <c r="R70" s="65"/>
      <c r="S70" s="81"/>
      <c r="T70" s="82"/>
      <c r="U70" s="83"/>
      <c r="V70" s="78"/>
      <c r="W70" s="79"/>
      <c r="X70" s="79"/>
      <c r="Y70" s="79"/>
      <c r="Z70" s="79"/>
      <c r="AA70" s="79"/>
      <c r="AB70" s="79"/>
      <c r="AC70" s="80"/>
      <c r="AD70" s="40"/>
    </row>
    <row r="71" spans="2:30" s="35" customFormat="1" ht="12.75" customHeight="1">
      <c r="B71" s="39"/>
      <c r="C71" s="42"/>
      <c r="D71" s="78"/>
      <c r="E71" s="79"/>
      <c r="F71" s="79"/>
      <c r="G71" s="79"/>
      <c r="H71" s="79"/>
      <c r="I71" s="79"/>
      <c r="J71" s="79"/>
      <c r="K71" s="79"/>
      <c r="L71" s="80"/>
      <c r="M71" s="81"/>
      <c r="N71" s="82"/>
      <c r="O71" s="83"/>
      <c r="P71" s="65"/>
      <c r="Q71" s="65"/>
      <c r="R71" s="65"/>
      <c r="S71" s="81"/>
      <c r="T71" s="82"/>
      <c r="U71" s="83"/>
      <c r="V71" s="78"/>
      <c r="W71" s="79"/>
      <c r="X71" s="79"/>
      <c r="Y71" s="79"/>
      <c r="Z71" s="79"/>
      <c r="AA71" s="79"/>
      <c r="AB71" s="79"/>
      <c r="AC71" s="80"/>
      <c r="AD71" s="40"/>
    </row>
    <row r="72" spans="2:30" ht="4.9000000000000004" customHeight="1">
      <c r="B72" s="4"/>
      <c r="AD72" s="5"/>
    </row>
    <row r="73" spans="2:30" ht="4.9000000000000004" customHeight="1">
      <c r="B73" s="4"/>
      <c r="AD73" s="5"/>
    </row>
    <row r="74" spans="2:30" ht="24.75" customHeight="1">
      <c r="B74" s="4"/>
      <c r="C74" s="63" t="s">
        <v>62</v>
      </c>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5"/>
    </row>
    <row r="75" spans="2:30" ht="9" customHeight="1">
      <c r="B75" s="4"/>
      <c r="C75" s="6"/>
      <c r="D75" s="6"/>
      <c r="E75" s="6"/>
      <c r="F75" s="6"/>
      <c r="G75" s="6"/>
      <c r="H75" s="6"/>
      <c r="I75" s="6"/>
      <c r="J75" s="6"/>
      <c r="K75" s="6"/>
      <c r="L75" s="6"/>
      <c r="M75" s="6"/>
      <c r="N75" s="6"/>
      <c r="O75" s="6"/>
      <c r="P75" s="6"/>
      <c r="Q75" s="6"/>
      <c r="R75" s="6"/>
      <c r="AD75" s="5"/>
    </row>
    <row r="76" spans="2:30" ht="25.5" customHeight="1">
      <c r="B76" s="4"/>
      <c r="C76" s="69" t="s">
        <v>39</v>
      </c>
      <c r="D76" s="89" t="s">
        <v>63</v>
      </c>
      <c r="E76" s="90"/>
      <c r="F76" s="90"/>
      <c r="G76" s="90"/>
      <c r="H76" s="90"/>
      <c r="I76" s="90"/>
      <c r="J76" s="90"/>
      <c r="K76" s="90"/>
      <c r="L76" s="90"/>
      <c r="M76" s="91"/>
      <c r="N76" s="87" t="s">
        <v>64</v>
      </c>
      <c r="O76" s="74"/>
      <c r="P76" s="75"/>
      <c r="Q76" s="87" t="s">
        <v>65</v>
      </c>
      <c r="R76" s="74"/>
      <c r="S76" s="75"/>
      <c r="T76" s="87" t="s">
        <v>66</v>
      </c>
      <c r="U76" s="74"/>
      <c r="V76" s="75"/>
      <c r="W76" s="89" t="s">
        <v>67</v>
      </c>
      <c r="X76" s="90"/>
      <c r="Y76" s="91"/>
      <c r="Z76" s="102" t="s">
        <v>51</v>
      </c>
      <c r="AA76" s="104"/>
      <c r="AB76" s="104"/>
      <c r="AC76" s="103"/>
      <c r="AD76" s="5"/>
    </row>
    <row r="77" spans="2:30" ht="27.75" customHeight="1">
      <c r="B77" s="4"/>
      <c r="C77" s="70"/>
      <c r="D77" s="92"/>
      <c r="E77" s="93"/>
      <c r="F77" s="93"/>
      <c r="G77" s="93"/>
      <c r="H77" s="93"/>
      <c r="I77" s="93"/>
      <c r="J77" s="93"/>
      <c r="K77" s="93"/>
      <c r="L77" s="93"/>
      <c r="M77" s="94"/>
      <c r="N77" s="88"/>
      <c r="O77" s="76"/>
      <c r="P77" s="77"/>
      <c r="Q77" s="88"/>
      <c r="R77" s="76"/>
      <c r="S77" s="77"/>
      <c r="T77" s="88"/>
      <c r="U77" s="76"/>
      <c r="V77" s="77"/>
      <c r="W77" s="92"/>
      <c r="X77" s="93"/>
      <c r="Y77" s="94"/>
      <c r="Z77" s="102" t="s">
        <v>56</v>
      </c>
      <c r="AA77" s="103"/>
      <c r="AB77" s="102" t="s">
        <v>57</v>
      </c>
      <c r="AC77" s="103"/>
      <c r="AD77" s="5"/>
    </row>
    <row r="78" spans="2:30">
      <c r="B78" s="4"/>
      <c r="C78" s="26" t="s">
        <v>68</v>
      </c>
      <c r="D78" s="81"/>
      <c r="E78" s="82"/>
      <c r="F78" s="82"/>
      <c r="G78" s="82"/>
      <c r="H78" s="82"/>
      <c r="I78" s="82"/>
      <c r="J78" s="82"/>
      <c r="K78" s="82"/>
      <c r="L78" s="82"/>
      <c r="M78" s="83"/>
      <c r="N78" s="110"/>
      <c r="O78" s="111"/>
      <c r="P78" s="112"/>
      <c r="Q78" s="81"/>
      <c r="R78" s="82"/>
      <c r="S78" s="83"/>
      <c r="T78" s="110"/>
      <c r="U78" s="111"/>
      <c r="V78" s="112"/>
      <c r="W78" s="110"/>
      <c r="X78" s="111"/>
      <c r="Y78" s="112"/>
      <c r="Z78" s="81"/>
      <c r="AA78" s="82"/>
      <c r="AB78" s="82"/>
      <c r="AC78" s="83"/>
      <c r="AD78" s="5"/>
    </row>
    <row r="79" spans="2:30">
      <c r="B79" s="4"/>
      <c r="C79" s="26" t="s">
        <v>69</v>
      </c>
      <c r="D79" s="81"/>
      <c r="E79" s="82"/>
      <c r="F79" s="82"/>
      <c r="G79" s="82"/>
      <c r="H79" s="82"/>
      <c r="I79" s="82"/>
      <c r="J79" s="82"/>
      <c r="K79" s="82"/>
      <c r="L79" s="82"/>
      <c r="M79" s="83"/>
      <c r="N79" s="110"/>
      <c r="O79" s="111"/>
      <c r="P79" s="112"/>
      <c r="Q79" s="81"/>
      <c r="R79" s="82"/>
      <c r="S79" s="83"/>
      <c r="T79" s="110"/>
      <c r="U79" s="111"/>
      <c r="V79" s="112"/>
      <c r="W79" s="110"/>
      <c r="X79" s="111"/>
      <c r="Y79" s="112"/>
      <c r="Z79" s="81"/>
      <c r="AA79" s="82"/>
      <c r="AB79" s="82"/>
      <c r="AC79" s="83"/>
      <c r="AD79" s="5"/>
    </row>
    <row r="80" spans="2:30">
      <c r="B80" s="4"/>
      <c r="C80" s="26" t="s">
        <v>70</v>
      </c>
      <c r="D80" s="81"/>
      <c r="E80" s="82"/>
      <c r="F80" s="82"/>
      <c r="G80" s="82"/>
      <c r="H80" s="82"/>
      <c r="I80" s="82"/>
      <c r="J80" s="82"/>
      <c r="K80" s="82"/>
      <c r="L80" s="82"/>
      <c r="M80" s="83"/>
      <c r="N80" s="110"/>
      <c r="O80" s="111"/>
      <c r="P80" s="112"/>
      <c r="Q80" s="81"/>
      <c r="R80" s="82"/>
      <c r="S80" s="83"/>
      <c r="T80" s="110"/>
      <c r="U80" s="111"/>
      <c r="V80" s="112"/>
      <c r="W80" s="110"/>
      <c r="X80" s="111"/>
      <c r="Y80" s="112"/>
      <c r="Z80" s="81"/>
      <c r="AA80" s="82"/>
      <c r="AB80" s="82"/>
      <c r="AC80" s="83"/>
      <c r="AD80" s="5"/>
    </row>
    <row r="81" spans="2:30">
      <c r="B81" s="4"/>
      <c r="C81" s="26"/>
      <c r="D81" s="81"/>
      <c r="E81" s="82"/>
      <c r="F81" s="82"/>
      <c r="G81" s="82"/>
      <c r="H81" s="82"/>
      <c r="I81" s="82"/>
      <c r="J81" s="82"/>
      <c r="K81" s="82"/>
      <c r="L81" s="82"/>
      <c r="M81" s="83"/>
      <c r="N81" s="110"/>
      <c r="O81" s="111"/>
      <c r="P81" s="112"/>
      <c r="Q81" s="81"/>
      <c r="R81" s="82"/>
      <c r="S81" s="83"/>
      <c r="T81" s="110"/>
      <c r="U81" s="111"/>
      <c r="V81" s="112"/>
      <c r="W81" s="110"/>
      <c r="X81" s="111"/>
      <c r="Y81" s="112"/>
      <c r="Z81" s="81"/>
      <c r="AA81" s="82"/>
      <c r="AB81" s="82"/>
      <c r="AC81" s="83"/>
      <c r="AD81" s="5"/>
    </row>
    <row r="82" spans="2:30">
      <c r="B82" s="4"/>
      <c r="C82" s="26"/>
      <c r="D82" s="65"/>
      <c r="E82" s="65"/>
      <c r="F82" s="65"/>
      <c r="G82" s="65"/>
      <c r="H82" s="65"/>
      <c r="I82" s="65"/>
      <c r="J82" s="65"/>
      <c r="K82" s="65"/>
      <c r="L82" s="65"/>
      <c r="M82" s="65"/>
      <c r="N82" s="61"/>
      <c r="O82" s="61"/>
      <c r="P82" s="61"/>
      <c r="Q82" s="65"/>
      <c r="R82" s="65"/>
      <c r="S82" s="65"/>
      <c r="T82" s="61"/>
      <c r="U82" s="61"/>
      <c r="V82" s="61"/>
      <c r="W82" s="61"/>
      <c r="X82" s="61"/>
      <c r="Y82" s="61"/>
      <c r="Z82" s="81"/>
      <c r="AA82" s="82"/>
      <c r="AB82" s="82"/>
      <c r="AC82" s="83"/>
      <c r="AD82" s="5"/>
    </row>
    <row r="83" spans="2:30">
      <c r="B83" s="4"/>
      <c r="C83" s="26"/>
      <c r="D83" s="65"/>
      <c r="E83" s="65"/>
      <c r="F83" s="65"/>
      <c r="G83" s="65"/>
      <c r="H83" s="65"/>
      <c r="I83" s="65"/>
      <c r="J83" s="65"/>
      <c r="K83" s="65"/>
      <c r="L83" s="65"/>
      <c r="M83" s="65"/>
      <c r="N83" s="61"/>
      <c r="O83" s="61"/>
      <c r="P83" s="61"/>
      <c r="Q83" s="65"/>
      <c r="R83" s="65"/>
      <c r="S83" s="65"/>
      <c r="T83" s="61"/>
      <c r="U83" s="61"/>
      <c r="V83" s="61"/>
      <c r="W83" s="61"/>
      <c r="X83" s="61"/>
      <c r="Y83" s="61"/>
      <c r="Z83" s="81"/>
      <c r="AA83" s="82"/>
      <c r="AB83" s="82"/>
      <c r="AC83" s="83"/>
      <c r="AD83" s="5"/>
    </row>
    <row r="84" spans="2:30">
      <c r="B84" s="4"/>
      <c r="C84" s="26"/>
      <c r="D84" s="65"/>
      <c r="E84" s="65"/>
      <c r="F84" s="65"/>
      <c r="G84" s="65"/>
      <c r="H84" s="65"/>
      <c r="I84" s="65"/>
      <c r="J84" s="65"/>
      <c r="K84" s="65"/>
      <c r="L84" s="65"/>
      <c r="M84" s="65"/>
      <c r="N84" s="61"/>
      <c r="O84" s="61"/>
      <c r="P84" s="61"/>
      <c r="Q84" s="65"/>
      <c r="R84" s="65"/>
      <c r="S84" s="65"/>
      <c r="T84" s="61"/>
      <c r="U84" s="61"/>
      <c r="V84" s="61"/>
      <c r="W84" s="61"/>
      <c r="X84" s="61"/>
      <c r="Y84" s="61"/>
      <c r="Z84" s="81"/>
      <c r="AA84" s="82"/>
      <c r="AB84" s="82"/>
      <c r="AC84" s="83"/>
      <c r="AD84" s="5"/>
    </row>
    <row r="85" spans="2:30">
      <c r="B85" s="4"/>
      <c r="C85" s="26"/>
      <c r="D85" s="65"/>
      <c r="E85" s="65"/>
      <c r="F85" s="65"/>
      <c r="G85" s="65"/>
      <c r="H85" s="65"/>
      <c r="I85" s="65"/>
      <c r="J85" s="65"/>
      <c r="K85" s="65"/>
      <c r="L85" s="65"/>
      <c r="M85" s="65"/>
      <c r="N85" s="61"/>
      <c r="O85" s="61"/>
      <c r="P85" s="61"/>
      <c r="Q85" s="65"/>
      <c r="R85" s="65"/>
      <c r="S85" s="65"/>
      <c r="T85" s="61"/>
      <c r="U85" s="61"/>
      <c r="V85" s="61"/>
      <c r="W85" s="61"/>
      <c r="X85" s="61"/>
      <c r="Y85" s="61"/>
      <c r="Z85" s="81"/>
      <c r="AA85" s="82"/>
      <c r="AB85" s="82"/>
      <c r="AC85" s="83"/>
      <c r="AD85" s="5"/>
    </row>
    <row r="86" spans="2:30">
      <c r="B86" s="4"/>
      <c r="C86" s="26"/>
      <c r="D86" s="65"/>
      <c r="E86" s="65"/>
      <c r="F86" s="65"/>
      <c r="G86" s="65"/>
      <c r="H86" s="65"/>
      <c r="I86" s="65"/>
      <c r="J86" s="65"/>
      <c r="K86" s="65"/>
      <c r="L86" s="65"/>
      <c r="M86" s="65"/>
      <c r="N86" s="61"/>
      <c r="O86" s="61"/>
      <c r="P86" s="61"/>
      <c r="Q86" s="65"/>
      <c r="R86" s="65"/>
      <c r="S86" s="65"/>
      <c r="T86" s="61"/>
      <c r="U86" s="61"/>
      <c r="V86" s="61"/>
      <c r="W86" s="61"/>
      <c r="X86" s="61"/>
      <c r="Y86" s="61"/>
      <c r="Z86" s="81"/>
      <c r="AA86" s="82"/>
      <c r="AB86" s="82"/>
      <c r="AC86" s="83"/>
      <c r="AD86" s="5"/>
    </row>
    <row r="87" spans="2:30">
      <c r="B87" s="4"/>
      <c r="C87" s="26"/>
      <c r="D87" s="65"/>
      <c r="E87" s="65"/>
      <c r="F87" s="65"/>
      <c r="G87" s="65"/>
      <c r="H87" s="65"/>
      <c r="I87" s="65"/>
      <c r="J87" s="65"/>
      <c r="K87" s="65"/>
      <c r="L87" s="65"/>
      <c r="M87" s="65"/>
      <c r="N87" s="61"/>
      <c r="O87" s="61"/>
      <c r="P87" s="61"/>
      <c r="Q87" s="65"/>
      <c r="R87" s="65"/>
      <c r="S87" s="65"/>
      <c r="T87" s="61"/>
      <c r="U87" s="61"/>
      <c r="V87" s="61"/>
      <c r="W87" s="61"/>
      <c r="X87" s="61"/>
      <c r="Y87" s="61"/>
      <c r="Z87" s="81"/>
      <c r="AA87" s="82"/>
      <c r="AB87" s="82"/>
      <c r="AC87" s="83"/>
      <c r="AD87" s="5"/>
    </row>
    <row r="88" spans="2:30" ht="7.9" customHeight="1">
      <c r="B88" s="4"/>
      <c r="C88" s="15"/>
      <c r="D88" s="15"/>
      <c r="E88" s="15"/>
      <c r="F88" s="15"/>
      <c r="G88" s="15"/>
      <c r="H88" s="15"/>
      <c r="I88" s="15"/>
      <c r="J88" s="15"/>
      <c r="K88" s="15"/>
      <c r="L88" s="15"/>
      <c r="M88" s="15"/>
      <c r="N88" s="29"/>
      <c r="O88" s="29"/>
      <c r="P88" s="29"/>
      <c r="Q88" s="15"/>
      <c r="R88" s="15"/>
      <c r="S88" s="15"/>
      <c r="T88" s="29"/>
      <c r="U88" s="29"/>
      <c r="V88" s="29"/>
      <c r="W88" s="29"/>
      <c r="X88" s="29"/>
      <c r="Y88" s="29"/>
      <c r="Z88" s="15"/>
      <c r="AA88" s="15"/>
      <c r="AB88" s="15"/>
      <c r="AC88" s="15"/>
      <c r="AD88" s="5"/>
    </row>
    <row r="89" spans="2:30" ht="52.5" customHeight="1">
      <c r="B89" s="4"/>
      <c r="C89" s="28" t="s">
        <v>39</v>
      </c>
      <c r="D89" s="102" t="s">
        <v>71</v>
      </c>
      <c r="E89" s="104"/>
      <c r="F89" s="104"/>
      <c r="G89" s="104"/>
      <c r="H89" s="104"/>
      <c r="I89" s="104"/>
      <c r="J89" s="104"/>
      <c r="K89" s="104"/>
      <c r="L89" s="104"/>
      <c r="M89" s="104"/>
      <c r="N89" s="104"/>
      <c r="O89" s="104"/>
      <c r="P89" s="103"/>
      <c r="Q89" s="107" t="s">
        <v>72</v>
      </c>
      <c r="R89" s="108"/>
      <c r="S89" s="109"/>
      <c r="T89" s="85" t="s">
        <v>65</v>
      </c>
      <c r="U89" s="85"/>
      <c r="V89" s="85"/>
      <c r="W89" s="85"/>
      <c r="X89" s="102" t="s">
        <v>67</v>
      </c>
      <c r="Y89" s="104"/>
      <c r="Z89" s="104"/>
      <c r="AA89" s="104"/>
      <c r="AB89" s="104"/>
      <c r="AC89" s="103"/>
      <c r="AD89" s="5"/>
    </row>
    <row r="90" spans="2:30">
      <c r="B90" s="4"/>
      <c r="C90" s="26" t="s">
        <v>73</v>
      </c>
      <c r="D90" s="61"/>
      <c r="E90" s="61"/>
      <c r="F90" s="61"/>
      <c r="G90" s="61"/>
      <c r="H90" s="61"/>
      <c r="I90" s="61"/>
      <c r="J90" s="61"/>
      <c r="K90" s="61"/>
      <c r="L90" s="61"/>
      <c r="M90" s="61"/>
      <c r="N90" s="61"/>
      <c r="O90" s="61"/>
      <c r="P90" s="61"/>
      <c r="Q90" s="65"/>
      <c r="R90" s="65"/>
      <c r="S90" s="65"/>
      <c r="T90" s="61"/>
      <c r="U90" s="61"/>
      <c r="V90" s="61"/>
      <c r="W90" s="61"/>
      <c r="X90" s="110"/>
      <c r="Y90" s="111"/>
      <c r="Z90" s="111"/>
      <c r="AA90" s="111"/>
      <c r="AB90" s="111"/>
      <c r="AC90" s="112"/>
      <c r="AD90" s="5"/>
    </row>
    <row r="91" spans="2:30">
      <c r="B91" s="4"/>
      <c r="C91" s="26" t="s">
        <v>74</v>
      </c>
      <c r="D91" s="61"/>
      <c r="E91" s="61"/>
      <c r="F91" s="61"/>
      <c r="G91" s="61"/>
      <c r="H91" s="61"/>
      <c r="I91" s="61"/>
      <c r="J91" s="61"/>
      <c r="K91" s="61"/>
      <c r="L91" s="61"/>
      <c r="M91" s="61"/>
      <c r="N91" s="61"/>
      <c r="O91" s="61"/>
      <c r="P91" s="61"/>
      <c r="Q91" s="65"/>
      <c r="R91" s="65"/>
      <c r="S91" s="65"/>
      <c r="T91" s="61"/>
      <c r="U91" s="61"/>
      <c r="V91" s="61"/>
      <c r="W91" s="61"/>
      <c r="X91" s="110"/>
      <c r="Y91" s="111"/>
      <c r="Z91" s="111"/>
      <c r="AA91" s="111"/>
      <c r="AB91" s="111"/>
      <c r="AC91" s="112"/>
      <c r="AD91" s="5"/>
    </row>
    <row r="92" spans="2:30">
      <c r="B92" s="4"/>
      <c r="C92" s="26" t="s">
        <v>75</v>
      </c>
      <c r="D92" s="61"/>
      <c r="E92" s="61"/>
      <c r="F92" s="61"/>
      <c r="G92" s="61"/>
      <c r="H92" s="61"/>
      <c r="I92" s="61"/>
      <c r="J92" s="61"/>
      <c r="K92" s="61"/>
      <c r="L92" s="61"/>
      <c r="M92" s="61"/>
      <c r="N92" s="61"/>
      <c r="O92" s="61"/>
      <c r="P92" s="61"/>
      <c r="Q92" s="65"/>
      <c r="R92" s="65"/>
      <c r="S92" s="65"/>
      <c r="T92" s="61"/>
      <c r="U92" s="61"/>
      <c r="V92" s="61"/>
      <c r="W92" s="61"/>
      <c r="X92" s="110"/>
      <c r="Y92" s="111"/>
      <c r="Z92" s="111"/>
      <c r="AA92" s="111"/>
      <c r="AB92" s="111"/>
      <c r="AC92" s="112"/>
      <c r="AD92" s="5"/>
    </row>
    <row r="93" spans="2:30">
      <c r="B93" s="4"/>
      <c r="C93" s="26"/>
      <c r="D93" s="61"/>
      <c r="E93" s="61"/>
      <c r="F93" s="61"/>
      <c r="G93" s="61"/>
      <c r="H93" s="61"/>
      <c r="I93" s="61"/>
      <c r="J93" s="61"/>
      <c r="K93" s="61"/>
      <c r="L93" s="61"/>
      <c r="M93" s="61"/>
      <c r="N93" s="61"/>
      <c r="O93" s="61"/>
      <c r="P93" s="61"/>
      <c r="Q93" s="65"/>
      <c r="R93" s="65"/>
      <c r="S93" s="65"/>
      <c r="T93" s="61"/>
      <c r="U93" s="61"/>
      <c r="V93" s="61"/>
      <c r="W93" s="61"/>
      <c r="X93" s="110"/>
      <c r="Y93" s="111"/>
      <c r="Z93" s="111"/>
      <c r="AA93" s="111"/>
      <c r="AB93" s="111"/>
      <c r="AC93" s="112"/>
      <c r="AD93" s="5"/>
    </row>
    <row r="94" spans="2:30">
      <c r="B94" s="4"/>
      <c r="C94" s="26"/>
      <c r="D94" s="61"/>
      <c r="E94" s="61"/>
      <c r="F94" s="61"/>
      <c r="G94" s="61"/>
      <c r="H94" s="61"/>
      <c r="I94" s="61"/>
      <c r="J94" s="61"/>
      <c r="K94" s="61"/>
      <c r="L94" s="61"/>
      <c r="M94" s="61"/>
      <c r="N94" s="61"/>
      <c r="O94" s="61"/>
      <c r="P94" s="61"/>
      <c r="Q94" s="65"/>
      <c r="R94" s="65"/>
      <c r="S94" s="65"/>
      <c r="T94" s="61"/>
      <c r="U94" s="61"/>
      <c r="V94" s="61"/>
      <c r="W94" s="61"/>
      <c r="X94" s="110"/>
      <c r="Y94" s="111"/>
      <c r="Z94" s="111"/>
      <c r="AA94" s="111"/>
      <c r="AB94" s="111"/>
      <c r="AC94" s="112"/>
      <c r="AD94" s="5"/>
    </row>
    <row r="95" spans="2:30">
      <c r="B95" s="4"/>
      <c r="C95" s="26"/>
      <c r="D95" s="61"/>
      <c r="E95" s="61"/>
      <c r="F95" s="61"/>
      <c r="G95" s="61"/>
      <c r="H95" s="61"/>
      <c r="I95" s="61"/>
      <c r="J95" s="61"/>
      <c r="K95" s="61"/>
      <c r="L95" s="61"/>
      <c r="M95" s="61"/>
      <c r="N95" s="61"/>
      <c r="O95" s="61"/>
      <c r="P95" s="61"/>
      <c r="Q95" s="65"/>
      <c r="R95" s="65"/>
      <c r="S95" s="65"/>
      <c r="T95" s="61"/>
      <c r="U95" s="61"/>
      <c r="V95" s="61"/>
      <c r="W95" s="61"/>
      <c r="X95" s="110"/>
      <c r="Y95" s="111"/>
      <c r="Z95" s="111"/>
      <c r="AA95" s="111"/>
      <c r="AB95" s="111"/>
      <c r="AC95" s="112"/>
      <c r="AD95" s="5"/>
    </row>
    <row r="96" spans="2:30">
      <c r="B96" s="4"/>
      <c r="C96" s="26"/>
      <c r="D96" s="61"/>
      <c r="E96" s="61"/>
      <c r="F96" s="61"/>
      <c r="G96" s="61"/>
      <c r="H96" s="61"/>
      <c r="I96" s="61"/>
      <c r="J96" s="61"/>
      <c r="K96" s="61"/>
      <c r="L96" s="61"/>
      <c r="M96" s="61"/>
      <c r="N96" s="61"/>
      <c r="O96" s="61"/>
      <c r="P96" s="61"/>
      <c r="Q96" s="65"/>
      <c r="R96" s="65"/>
      <c r="S96" s="65"/>
      <c r="T96" s="61"/>
      <c r="U96" s="61"/>
      <c r="V96" s="61"/>
      <c r="W96" s="61"/>
      <c r="X96" s="110"/>
      <c r="Y96" s="111"/>
      <c r="Z96" s="111"/>
      <c r="AA96" s="111"/>
      <c r="AB96" s="111"/>
      <c r="AC96" s="112"/>
      <c r="AD96" s="5"/>
    </row>
    <row r="97" spans="2:41">
      <c r="B97" s="4"/>
      <c r="C97" s="26"/>
      <c r="D97" s="61"/>
      <c r="E97" s="61"/>
      <c r="F97" s="61"/>
      <c r="G97" s="61"/>
      <c r="H97" s="61"/>
      <c r="I97" s="61"/>
      <c r="J97" s="61"/>
      <c r="K97" s="61"/>
      <c r="L97" s="61"/>
      <c r="M97" s="61"/>
      <c r="N97" s="61"/>
      <c r="O97" s="61"/>
      <c r="P97" s="61"/>
      <c r="Q97" s="65"/>
      <c r="R97" s="65"/>
      <c r="S97" s="65"/>
      <c r="T97" s="61"/>
      <c r="U97" s="61"/>
      <c r="V97" s="61"/>
      <c r="W97" s="61"/>
      <c r="X97" s="110"/>
      <c r="Y97" s="111"/>
      <c r="Z97" s="111"/>
      <c r="AA97" s="111"/>
      <c r="AB97" s="111"/>
      <c r="AC97" s="112"/>
      <c r="AD97" s="5"/>
    </row>
    <row r="98" spans="2:41" ht="6.75" customHeight="1">
      <c r="B98" s="4"/>
      <c r="C98" s="6"/>
      <c r="D98" s="6"/>
      <c r="E98" s="6"/>
      <c r="F98" s="6"/>
      <c r="G98" s="6"/>
      <c r="H98" s="6"/>
      <c r="I98" s="6"/>
      <c r="J98" s="6"/>
      <c r="K98" s="6"/>
      <c r="L98" s="6"/>
      <c r="M98" s="6"/>
      <c r="N98" s="6"/>
      <c r="O98" s="6"/>
      <c r="P98" s="6"/>
      <c r="Q98" s="6"/>
      <c r="R98" s="6"/>
      <c r="AD98" s="5"/>
    </row>
    <row r="99" spans="2:41" s="6" customFormat="1" ht="60" customHeight="1">
      <c r="B99" s="16"/>
      <c r="C99" s="24" t="s">
        <v>76</v>
      </c>
      <c r="D99" s="101" t="s">
        <v>77</v>
      </c>
      <c r="E99" s="101"/>
      <c r="F99" s="101"/>
      <c r="G99" s="101"/>
      <c r="H99" s="101"/>
      <c r="I99" s="101"/>
      <c r="J99" s="101" t="s">
        <v>78</v>
      </c>
      <c r="K99" s="101"/>
      <c r="L99" s="24" t="s">
        <v>79</v>
      </c>
      <c r="M99" s="24" t="s">
        <v>80</v>
      </c>
      <c r="N99" s="101" t="s">
        <v>81</v>
      </c>
      <c r="O99" s="101"/>
      <c r="P99" s="101"/>
      <c r="Q99" s="102" t="s">
        <v>82</v>
      </c>
      <c r="R99" s="104"/>
      <c r="S99" s="104"/>
      <c r="T99" s="104"/>
      <c r="U99" s="104"/>
      <c r="V99" s="104"/>
      <c r="W99" s="104"/>
      <c r="X99" s="103"/>
      <c r="Y99" s="102" t="s">
        <v>83</v>
      </c>
      <c r="Z99" s="104"/>
      <c r="AA99" s="104"/>
      <c r="AB99" s="104"/>
      <c r="AC99" s="103"/>
      <c r="AD99" s="18"/>
      <c r="AE99" s="19"/>
      <c r="AF99" s="19"/>
      <c r="AG99" s="20"/>
      <c r="AH99" s="20"/>
      <c r="AI99" s="20"/>
      <c r="AJ99" s="20"/>
      <c r="AK99" s="20"/>
      <c r="AL99" s="20"/>
      <c r="AM99" s="20"/>
      <c r="AN99" s="20"/>
      <c r="AO99" s="20"/>
    </row>
    <row r="100" spans="2:41" s="6" customFormat="1" ht="13.5" customHeight="1">
      <c r="B100" s="16"/>
      <c r="C100" s="26"/>
      <c r="D100" s="65"/>
      <c r="E100" s="65"/>
      <c r="F100" s="65"/>
      <c r="G100" s="65"/>
      <c r="H100" s="65"/>
      <c r="I100" s="65"/>
      <c r="J100" s="65"/>
      <c r="K100" s="65"/>
      <c r="L100" s="30"/>
      <c r="M100" s="30"/>
      <c r="N100" s="65"/>
      <c r="O100" s="65"/>
      <c r="P100" s="65"/>
      <c r="Q100" s="81"/>
      <c r="R100" s="82"/>
      <c r="S100" s="82"/>
      <c r="T100" s="82"/>
      <c r="U100" s="82"/>
      <c r="V100" s="82"/>
      <c r="W100" s="82"/>
      <c r="X100" s="83"/>
      <c r="Y100" s="110"/>
      <c r="Z100" s="111"/>
      <c r="AA100" s="111"/>
      <c r="AB100" s="111"/>
      <c r="AC100" s="112"/>
      <c r="AD100" s="18"/>
      <c r="AE100" s="19"/>
      <c r="AF100" s="19"/>
      <c r="AG100" s="20"/>
      <c r="AH100" s="20"/>
      <c r="AI100" s="20"/>
      <c r="AJ100" s="20"/>
      <c r="AK100" s="20"/>
      <c r="AL100" s="20"/>
      <c r="AM100" s="20"/>
      <c r="AN100" s="20"/>
      <c r="AO100" s="20"/>
    </row>
    <row r="101" spans="2:41" s="6" customFormat="1" ht="13.5" customHeight="1">
      <c r="B101" s="16"/>
      <c r="C101" s="26"/>
      <c r="D101" s="65"/>
      <c r="E101" s="65"/>
      <c r="F101" s="65"/>
      <c r="G101" s="65"/>
      <c r="H101" s="65"/>
      <c r="I101" s="65"/>
      <c r="J101" s="65"/>
      <c r="K101" s="65"/>
      <c r="L101" s="30"/>
      <c r="M101" s="30"/>
      <c r="N101" s="65"/>
      <c r="O101" s="65"/>
      <c r="P101" s="65"/>
      <c r="Q101" s="81"/>
      <c r="R101" s="82"/>
      <c r="S101" s="82"/>
      <c r="T101" s="82"/>
      <c r="U101" s="82"/>
      <c r="V101" s="82"/>
      <c r="W101" s="82"/>
      <c r="X101" s="83"/>
      <c r="Y101" s="110"/>
      <c r="Z101" s="111"/>
      <c r="AA101" s="111"/>
      <c r="AB101" s="111"/>
      <c r="AC101" s="112"/>
      <c r="AD101" s="18"/>
      <c r="AE101" s="19"/>
      <c r="AF101" s="19"/>
      <c r="AG101" s="20"/>
      <c r="AH101" s="20"/>
      <c r="AI101" s="20"/>
      <c r="AJ101" s="20"/>
      <c r="AK101" s="20"/>
      <c r="AL101" s="20"/>
      <c r="AM101" s="20"/>
      <c r="AN101" s="20"/>
      <c r="AO101" s="20"/>
    </row>
    <row r="102" spans="2:41" s="6" customFormat="1" ht="13.5" customHeight="1">
      <c r="B102" s="16"/>
      <c r="C102" s="26"/>
      <c r="D102" s="65"/>
      <c r="E102" s="65"/>
      <c r="F102" s="65"/>
      <c r="G102" s="65"/>
      <c r="H102" s="65"/>
      <c r="I102" s="65"/>
      <c r="J102" s="65"/>
      <c r="K102" s="65"/>
      <c r="L102" s="30"/>
      <c r="M102" s="30"/>
      <c r="N102" s="65"/>
      <c r="O102" s="65"/>
      <c r="P102" s="65"/>
      <c r="Q102" s="81"/>
      <c r="R102" s="82"/>
      <c r="S102" s="82"/>
      <c r="T102" s="82"/>
      <c r="U102" s="82"/>
      <c r="V102" s="82"/>
      <c r="W102" s="82"/>
      <c r="X102" s="83"/>
      <c r="Y102" s="110"/>
      <c r="Z102" s="111"/>
      <c r="AA102" s="111"/>
      <c r="AB102" s="111"/>
      <c r="AC102" s="112"/>
      <c r="AD102" s="18"/>
      <c r="AE102" s="19"/>
      <c r="AF102" s="19"/>
      <c r="AG102" s="20"/>
      <c r="AH102" s="20"/>
      <c r="AI102" s="20"/>
      <c r="AJ102" s="20"/>
      <c r="AK102" s="20"/>
      <c r="AL102" s="20"/>
      <c r="AM102" s="20"/>
      <c r="AN102" s="20"/>
      <c r="AO102" s="20"/>
    </row>
    <row r="103" spans="2:41" s="6" customFormat="1" ht="13.5" customHeight="1">
      <c r="B103" s="16"/>
      <c r="C103" s="26"/>
      <c r="D103" s="65"/>
      <c r="E103" s="65"/>
      <c r="F103" s="65"/>
      <c r="G103" s="65"/>
      <c r="H103" s="65"/>
      <c r="I103" s="65"/>
      <c r="J103" s="65"/>
      <c r="K103" s="65"/>
      <c r="L103" s="30"/>
      <c r="M103" s="30"/>
      <c r="N103" s="65"/>
      <c r="O103" s="65"/>
      <c r="P103" s="65"/>
      <c r="Q103" s="81"/>
      <c r="R103" s="82"/>
      <c r="S103" s="82"/>
      <c r="T103" s="82"/>
      <c r="U103" s="82"/>
      <c r="V103" s="82"/>
      <c r="W103" s="82"/>
      <c r="X103" s="83"/>
      <c r="Y103" s="110"/>
      <c r="Z103" s="111"/>
      <c r="AA103" s="111"/>
      <c r="AB103" s="111"/>
      <c r="AC103" s="112"/>
      <c r="AD103" s="18"/>
      <c r="AE103" s="19"/>
      <c r="AF103" s="19"/>
      <c r="AG103" s="20"/>
      <c r="AH103" s="20"/>
      <c r="AI103" s="20"/>
      <c r="AJ103" s="20"/>
      <c r="AK103" s="20"/>
      <c r="AL103" s="20"/>
      <c r="AM103" s="20"/>
      <c r="AN103" s="20"/>
      <c r="AO103" s="20"/>
    </row>
    <row r="104" spans="2:41" s="6" customFormat="1" ht="13.5" customHeight="1">
      <c r="B104" s="16"/>
      <c r="C104" s="26"/>
      <c r="D104" s="65"/>
      <c r="E104" s="65"/>
      <c r="F104" s="65"/>
      <c r="G104" s="65"/>
      <c r="H104" s="65"/>
      <c r="I104" s="65"/>
      <c r="J104" s="65"/>
      <c r="K104" s="65"/>
      <c r="L104" s="30"/>
      <c r="M104" s="30"/>
      <c r="N104" s="65"/>
      <c r="O104" s="65"/>
      <c r="P104" s="65"/>
      <c r="Q104" s="81"/>
      <c r="R104" s="82"/>
      <c r="S104" s="82"/>
      <c r="T104" s="82"/>
      <c r="U104" s="82"/>
      <c r="V104" s="82"/>
      <c r="W104" s="82"/>
      <c r="X104" s="83"/>
      <c r="Y104" s="110"/>
      <c r="Z104" s="111"/>
      <c r="AA104" s="111"/>
      <c r="AB104" s="111"/>
      <c r="AC104" s="112"/>
      <c r="AD104" s="18"/>
      <c r="AE104" s="19"/>
      <c r="AF104" s="19"/>
      <c r="AG104" s="20"/>
      <c r="AH104" s="20"/>
      <c r="AI104" s="20"/>
      <c r="AJ104" s="20"/>
      <c r="AK104" s="20"/>
      <c r="AL104" s="20"/>
      <c r="AM104" s="20"/>
      <c r="AN104" s="20"/>
      <c r="AO104" s="20"/>
    </row>
    <row r="105" spans="2:41" s="6" customFormat="1" ht="13.5" customHeight="1">
      <c r="B105" s="16"/>
      <c r="C105" s="26"/>
      <c r="D105" s="65"/>
      <c r="E105" s="65"/>
      <c r="F105" s="65"/>
      <c r="G105" s="65"/>
      <c r="H105" s="65"/>
      <c r="I105" s="65"/>
      <c r="J105" s="65"/>
      <c r="K105" s="65"/>
      <c r="L105" s="30"/>
      <c r="M105" s="30"/>
      <c r="N105" s="65"/>
      <c r="O105" s="65"/>
      <c r="P105" s="65"/>
      <c r="Q105" s="81"/>
      <c r="R105" s="82"/>
      <c r="S105" s="82"/>
      <c r="T105" s="82"/>
      <c r="U105" s="82"/>
      <c r="V105" s="82"/>
      <c r="W105" s="82"/>
      <c r="X105" s="83"/>
      <c r="Y105" s="110"/>
      <c r="Z105" s="111"/>
      <c r="AA105" s="111"/>
      <c r="AB105" s="111"/>
      <c r="AC105" s="112"/>
      <c r="AD105" s="18"/>
      <c r="AE105" s="19"/>
      <c r="AF105" s="19"/>
      <c r="AG105" s="20"/>
      <c r="AH105" s="20"/>
      <c r="AI105" s="20"/>
      <c r="AJ105" s="20"/>
      <c r="AK105" s="20"/>
      <c r="AL105" s="20"/>
      <c r="AM105" s="20"/>
      <c r="AN105" s="20"/>
      <c r="AO105" s="20"/>
    </row>
    <row r="106" spans="2:41" ht="13.5" customHeight="1">
      <c r="B106" s="4"/>
      <c r="C106" s="26"/>
      <c r="D106" s="65"/>
      <c r="E106" s="65"/>
      <c r="F106" s="65"/>
      <c r="G106" s="65"/>
      <c r="H106" s="65"/>
      <c r="I106" s="65"/>
      <c r="J106" s="65"/>
      <c r="K106" s="65"/>
      <c r="L106" s="30"/>
      <c r="M106" s="30"/>
      <c r="N106" s="65"/>
      <c r="O106" s="65"/>
      <c r="P106" s="65"/>
      <c r="Q106" s="81"/>
      <c r="R106" s="82"/>
      <c r="S106" s="82"/>
      <c r="T106" s="82"/>
      <c r="U106" s="82"/>
      <c r="V106" s="82"/>
      <c r="W106" s="82"/>
      <c r="X106" s="83"/>
      <c r="Y106" s="110"/>
      <c r="Z106" s="111"/>
      <c r="AA106" s="111"/>
      <c r="AB106" s="111"/>
      <c r="AC106" s="112"/>
      <c r="AD106" s="5"/>
    </row>
    <row r="107" spans="2:41" ht="13.5" customHeight="1">
      <c r="B107" s="4"/>
      <c r="C107" s="26"/>
      <c r="D107" s="65"/>
      <c r="E107" s="65"/>
      <c r="F107" s="65"/>
      <c r="G107" s="65"/>
      <c r="H107" s="65"/>
      <c r="I107" s="65"/>
      <c r="J107" s="65"/>
      <c r="K107" s="65"/>
      <c r="L107" s="30"/>
      <c r="M107" s="30"/>
      <c r="N107" s="65"/>
      <c r="O107" s="65"/>
      <c r="P107" s="65"/>
      <c r="Q107" s="81"/>
      <c r="R107" s="82"/>
      <c r="S107" s="82"/>
      <c r="T107" s="82"/>
      <c r="U107" s="82"/>
      <c r="V107" s="82"/>
      <c r="W107" s="82"/>
      <c r="X107" s="83"/>
      <c r="Y107" s="110"/>
      <c r="Z107" s="111"/>
      <c r="AA107" s="111"/>
      <c r="AB107" s="111"/>
      <c r="AC107" s="112"/>
      <c r="AD107" s="5"/>
    </row>
    <row r="108" spans="2:41" ht="13.5" customHeight="1">
      <c r="B108" s="4"/>
      <c r="C108" s="26"/>
      <c r="D108" s="65"/>
      <c r="E108" s="65"/>
      <c r="F108" s="65"/>
      <c r="G108" s="65"/>
      <c r="H108" s="65"/>
      <c r="I108" s="65"/>
      <c r="J108" s="65"/>
      <c r="K108" s="65"/>
      <c r="L108" s="30"/>
      <c r="M108" s="30"/>
      <c r="N108" s="65"/>
      <c r="O108" s="65"/>
      <c r="P108" s="65"/>
      <c r="Q108" s="81"/>
      <c r="R108" s="82"/>
      <c r="S108" s="82"/>
      <c r="T108" s="82"/>
      <c r="U108" s="82"/>
      <c r="V108" s="82"/>
      <c r="W108" s="82"/>
      <c r="X108" s="83"/>
      <c r="Y108" s="110"/>
      <c r="Z108" s="111"/>
      <c r="AA108" s="111"/>
      <c r="AB108" s="111"/>
      <c r="AC108" s="112"/>
      <c r="AD108" s="5"/>
    </row>
    <row r="109" spans="2:41" ht="15" customHeight="1">
      <c r="B109" s="4"/>
      <c r="AD109" s="5"/>
    </row>
    <row r="110" spans="2:41" ht="20.25" customHeight="1">
      <c r="B110" s="4"/>
      <c r="C110" s="1" t="s">
        <v>84</v>
      </c>
      <c r="D110" s="49"/>
      <c r="H110" s="49"/>
      <c r="I110" s="49"/>
      <c r="J110" s="49"/>
      <c r="K110" s="49"/>
      <c r="L110" s="49"/>
      <c r="M110" s="49"/>
      <c r="N110" s="49"/>
      <c r="O110" s="49"/>
      <c r="P110" s="49"/>
      <c r="Q110" s="49"/>
      <c r="R110" s="49"/>
      <c r="S110" s="49"/>
      <c r="T110" s="49"/>
      <c r="U110" s="49"/>
      <c r="V110" s="49"/>
      <c r="W110" s="49"/>
      <c r="X110" s="49"/>
      <c r="Y110" s="49"/>
      <c r="Z110" s="49"/>
      <c r="AA110" s="49"/>
      <c r="AB110" s="49"/>
      <c r="AC110" s="49"/>
      <c r="AD110" s="5"/>
    </row>
    <row r="111" spans="2:41" ht="32.25" customHeight="1">
      <c r="B111" s="4"/>
      <c r="C111" s="118" t="s">
        <v>85</v>
      </c>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c r="AA111" s="118"/>
      <c r="AB111" s="118"/>
      <c r="AC111" s="118"/>
      <c r="AD111" s="5"/>
    </row>
    <row r="112" spans="2:41" ht="15" customHeight="1">
      <c r="B112" s="4"/>
      <c r="C112" s="105" t="s">
        <v>86</v>
      </c>
      <c r="D112" s="105"/>
      <c r="E112" s="105"/>
      <c r="F112" s="105"/>
      <c r="G112" s="105"/>
      <c r="H112" s="105"/>
      <c r="I112" s="105"/>
      <c r="J112" s="105"/>
      <c r="K112" s="105"/>
      <c r="L112" s="105"/>
      <c r="M112" s="105"/>
      <c r="N112" s="105"/>
      <c r="O112" s="105"/>
      <c r="P112" s="105"/>
      <c r="Q112" s="105"/>
      <c r="R112" s="105"/>
      <c r="S112" s="105"/>
      <c r="T112" s="105"/>
      <c r="U112" s="105"/>
      <c r="V112" s="105"/>
      <c r="W112" s="105"/>
      <c r="X112" s="105"/>
      <c r="Y112" s="105"/>
      <c r="Z112" s="105"/>
      <c r="AA112" s="105"/>
      <c r="AB112" s="105"/>
      <c r="AC112" s="105"/>
      <c r="AD112" s="5"/>
    </row>
    <row r="113" spans="2:30" ht="16.5" customHeight="1">
      <c r="B113" s="4"/>
      <c r="C113" s="50"/>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
    </row>
    <row r="114" spans="2:30" ht="16.5" customHeight="1">
      <c r="B114" s="4"/>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5"/>
    </row>
    <row r="115" spans="2:30" ht="63" customHeight="1">
      <c r="B115" s="4"/>
      <c r="C115" s="117" t="s">
        <v>87</v>
      </c>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c r="AC115" s="117"/>
      <c r="AD115" s="5"/>
    </row>
    <row r="116" spans="2:30">
      <c r="B116" s="4"/>
      <c r="AD116" s="5"/>
    </row>
    <row r="117" spans="2:30">
      <c r="B117" s="4"/>
      <c r="AD117" s="5"/>
    </row>
    <row r="118" spans="2:30">
      <c r="B118" s="4"/>
      <c r="AD118" s="5"/>
    </row>
    <row r="119" spans="2:30">
      <c r="B119" s="4"/>
      <c r="AD119" s="5"/>
    </row>
    <row r="120" spans="2:30">
      <c r="B120" s="4"/>
      <c r="AD120" s="5"/>
    </row>
    <row r="121" spans="2:30">
      <c r="B121" s="4"/>
      <c r="AD121" s="5"/>
    </row>
    <row r="122" spans="2:30">
      <c r="B122" s="4"/>
      <c r="AD122" s="5"/>
    </row>
    <row r="123" spans="2:30">
      <c r="B123" s="4"/>
      <c r="AD123" s="5"/>
    </row>
    <row r="124" spans="2:30">
      <c r="B124" s="4"/>
      <c r="AD124" s="5"/>
    </row>
    <row r="125" spans="2:30">
      <c r="B125" s="4"/>
      <c r="AD125" s="5"/>
    </row>
    <row r="126" spans="2:30">
      <c r="B126" s="4"/>
      <c r="AD126" s="5"/>
    </row>
    <row r="127" spans="2:30">
      <c r="B127" s="4"/>
      <c r="AD127" s="5"/>
    </row>
    <row r="128" spans="2:30" ht="13.5" thickBot="1">
      <c r="B128" s="31"/>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3"/>
    </row>
  </sheetData>
  <mergeCells count="364">
    <mergeCell ref="Q78:S78"/>
    <mergeCell ref="D78:M78"/>
    <mergeCell ref="T78:V78"/>
    <mergeCell ref="W78:Y78"/>
    <mergeCell ref="C111:AC111"/>
    <mergeCell ref="Y108:AC108"/>
    <mergeCell ref="Y107:AC107"/>
    <mergeCell ref="Y106:AC106"/>
    <mergeCell ref="Y105:AC105"/>
    <mergeCell ref="Y104:AC104"/>
    <mergeCell ref="Y103:AC103"/>
    <mergeCell ref="Y102:AC102"/>
    <mergeCell ref="Y101:AC101"/>
    <mergeCell ref="Q107:X107"/>
    <mergeCell ref="Q108:X108"/>
    <mergeCell ref="J104:K104"/>
    <mergeCell ref="N104:P104"/>
    <mergeCell ref="D103:I103"/>
    <mergeCell ref="J103:K103"/>
    <mergeCell ref="N103:P103"/>
    <mergeCell ref="J102:K102"/>
    <mergeCell ref="N102:P102"/>
    <mergeCell ref="D102:I102"/>
    <mergeCell ref="D101:I101"/>
    <mergeCell ref="Q94:S94"/>
    <mergeCell ref="M71:O71"/>
    <mergeCell ref="P71:R71"/>
    <mergeCell ref="S71:U71"/>
    <mergeCell ref="Z86:AC86"/>
    <mergeCell ref="Z87:AC87"/>
    <mergeCell ref="Z80:AC80"/>
    <mergeCell ref="Z76:AC76"/>
    <mergeCell ref="D81:M81"/>
    <mergeCell ref="N81:P81"/>
    <mergeCell ref="D83:M83"/>
    <mergeCell ref="N83:P83"/>
    <mergeCell ref="T82:V82"/>
    <mergeCell ref="W82:Y82"/>
    <mergeCell ref="T85:V85"/>
    <mergeCell ref="W85:Y85"/>
    <mergeCell ref="T80:V80"/>
    <mergeCell ref="W80:Y80"/>
    <mergeCell ref="Q81:S81"/>
    <mergeCell ref="T81:V81"/>
    <mergeCell ref="W81:Y81"/>
    <mergeCell ref="Q83:S83"/>
    <mergeCell ref="T83:V83"/>
    <mergeCell ref="N78:P78"/>
    <mergeCell ref="Y100:AC100"/>
    <mergeCell ref="X97:AC97"/>
    <mergeCell ref="X96:AC96"/>
    <mergeCell ref="X95:AC95"/>
    <mergeCell ref="X94:AC94"/>
    <mergeCell ref="X93:AC93"/>
    <mergeCell ref="X92:AC92"/>
    <mergeCell ref="X91:AC91"/>
    <mergeCell ref="T91:W91"/>
    <mergeCell ref="T95:W95"/>
    <mergeCell ref="T94:W94"/>
    <mergeCell ref="T93:W93"/>
    <mergeCell ref="C115:AC115"/>
    <mergeCell ref="C74:AC74"/>
    <mergeCell ref="T89:W89"/>
    <mergeCell ref="X89:AC89"/>
    <mergeCell ref="D90:P90"/>
    <mergeCell ref="T90:W90"/>
    <mergeCell ref="X90:AC90"/>
    <mergeCell ref="N82:P82"/>
    <mergeCell ref="Q82:S82"/>
    <mergeCell ref="N85:P85"/>
    <mergeCell ref="Q85:S85"/>
    <mergeCell ref="J99:K99"/>
    <mergeCell ref="D85:M85"/>
    <mergeCell ref="Q79:S79"/>
    <mergeCell ref="D82:M82"/>
    <mergeCell ref="Z81:AC81"/>
    <mergeCell ref="Z82:AC82"/>
    <mergeCell ref="Z83:AC83"/>
    <mergeCell ref="Z84:AC84"/>
    <mergeCell ref="Z85:AC85"/>
    <mergeCell ref="Q103:X103"/>
    <mergeCell ref="Q104:X104"/>
    <mergeCell ref="Q105:X105"/>
    <mergeCell ref="Q106:X106"/>
    <mergeCell ref="C2:AC2"/>
    <mergeCell ref="C4:AC4"/>
    <mergeCell ref="C14:AC14"/>
    <mergeCell ref="C16:E16"/>
    <mergeCell ref="O8:P8"/>
    <mergeCell ref="C6:AC6"/>
    <mergeCell ref="C8:E8"/>
    <mergeCell ref="K8:M8"/>
    <mergeCell ref="G8:H8"/>
    <mergeCell ref="G16:AC16"/>
    <mergeCell ref="R8:T8"/>
    <mergeCell ref="V8:W8"/>
    <mergeCell ref="AB8:AC8"/>
    <mergeCell ref="C24:E24"/>
    <mergeCell ref="G24:J24"/>
    <mergeCell ref="L24:M24"/>
    <mergeCell ref="O24:R24"/>
    <mergeCell ref="C20:E20"/>
    <mergeCell ref="T24:U24"/>
    <mergeCell ref="W24:AC24"/>
    <mergeCell ref="G20:J20"/>
    <mergeCell ref="L20:M20"/>
    <mergeCell ref="O20:V20"/>
    <mergeCell ref="X20:Z20"/>
    <mergeCell ref="AB20:AC20"/>
    <mergeCell ref="C49:C50"/>
    <mergeCell ref="C37:AB37"/>
    <mergeCell ref="C39:G39"/>
    <mergeCell ref="S49:U50"/>
    <mergeCell ref="S54:U54"/>
    <mergeCell ref="V51:Y51"/>
    <mergeCell ref="Z51:AC51"/>
    <mergeCell ref="V52:Y52"/>
    <mergeCell ref="Z52:AC52"/>
    <mergeCell ref="Z54:AC54"/>
    <mergeCell ref="S51:U51"/>
    <mergeCell ref="Z49:AC49"/>
    <mergeCell ref="AB50:AC50"/>
    <mergeCell ref="O52:P52"/>
    <mergeCell ref="Q52:R52"/>
    <mergeCell ref="M53:N53"/>
    <mergeCell ref="O53:P53"/>
    <mergeCell ref="Q53:R53"/>
    <mergeCell ref="D49:H49"/>
    <mergeCell ref="G50:H50"/>
    <mergeCell ref="I49:L50"/>
    <mergeCell ref="Q51:R51"/>
    <mergeCell ref="M51:N51"/>
    <mergeCell ref="O51:P51"/>
    <mergeCell ref="D93:P93"/>
    <mergeCell ref="M69:O69"/>
    <mergeCell ref="P69:R69"/>
    <mergeCell ref="S69:U69"/>
    <mergeCell ref="S70:U70"/>
    <mergeCell ref="Z78:AC78"/>
    <mergeCell ref="V71:AC71"/>
    <mergeCell ref="D84:M84"/>
    <mergeCell ref="N84:P84"/>
    <mergeCell ref="Q84:S84"/>
    <mergeCell ref="T84:V84"/>
    <mergeCell ref="W84:Y84"/>
    <mergeCell ref="W83:Y83"/>
    <mergeCell ref="D79:M79"/>
    <mergeCell ref="N79:P79"/>
    <mergeCell ref="D80:M80"/>
    <mergeCell ref="N80:P80"/>
    <mergeCell ref="Q80:S80"/>
    <mergeCell ref="T79:V79"/>
    <mergeCell ref="W79:Y79"/>
    <mergeCell ref="Z79:AC79"/>
    <mergeCell ref="Z77:AA77"/>
    <mergeCell ref="AB77:AC77"/>
    <mergeCell ref="W76:Y77"/>
    <mergeCell ref="D95:P95"/>
    <mergeCell ref="D86:M86"/>
    <mergeCell ref="N86:P86"/>
    <mergeCell ref="Q86:S86"/>
    <mergeCell ref="T86:V86"/>
    <mergeCell ref="W86:Y86"/>
    <mergeCell ref="Q96:S96"/>
    <mergeCell ref="Q97:S97"/>
    <mergeCell ref="D96:P96"/>
    <mergeCell ref="T96:W96"/>
    <mergeCell ref="D97:P97"/>
    <mergeCell ref="T97:W97"/>
    <mergeCell ref="Q95:S95"/>
    <mergeCell ref="D87:M87"/>
    <mergeCell ref="N87:P87"/>
    <mergeCell ref="Q87:S87"/>
    <mergeCell ref="T87:V87"/>
    <mergeCell ref="W87:Y87"/>
    <mergeCell ref="Q89:S89"/>
    <mergeCell ref="D89:P89"/>
    <mergeCell ref="Q92:S92"/>
    <mergeCell ref="Q93:S93"/>
    <mergeCell ref="D92:P92"/>
    <mergeCell ref="T92:W92"/>
    <mergeCell ref="N106:P106"/>
    <mergeCell ref="D107:I107"/>
    <mergeCell ref="J107:K107"/>
    <mergeCell ref="N107:P107"/>
    <mergeCell ref="J100:K100"/>
    <mergeCell ref="N100:P100"/>
    <mergeCell ref="D104:I104"/>
    <mergeCell ref="N99:P99"/>
    <mergeCell ref="D99:I99"/>
    <mergeCell ref="D100:I100"/>
    <mergeCell ref="J105:K105"/>
    <mergeCell ref="J101:K101"/>
    <mergeCell ref="N101:P101"/>
    <mergeCell ref="N105:P105"/>
    <mergeCell ref="D106:I106"/>
    <mergeCell ref="C112:AC112"/>
    <mergeCell ref="R39:S39"/>
    <mergeCell ref="W39:X39"/>
    <mergeCell ref="H39:J39"/>
    <mergeCell ref="L39:M39"/>
    <mergeCell ref="AB39:AC39"/>
    <mergeCell ref="Z39:AA39"/>
    <mergeCell ref="U39:V39"/>
    <mergeCell ref="P39:Q39"/>
    <mergeCell ref="Y99:AC99"/>
    <mergeCell ref="Q99:X99"/>
    <mergeCell ref="Q100:X100"/>
    <mergeCell ref="Q101:X101"/>
    <mergeCell ref="Q102:X102"/>
    <mergeCell ref="D108:I108"/>
    <mergeCell ref="J108:K108"/>
    <mergeCell ref="N108:P108"/>
    <mergeCell ref="D105:I105"/>
    <mergeCell ref="Z55:AC55"/>
    <mergeCell ref="Q90:S90"/>
    <mergeCell ref="Q91:S91"/>
    <mergeCell ref="D91:P91"/>
    <mergeCell ref="D94:P94"/>
    <mergeCell ref="J106:K106"/>
    <mergeCell ref="Q41:T41"/>
    <mergeCell ref="Z41:AC41"/>
    <mergeCell ref="X41:Y41"/>
    <mergeCell ref="U41:V41"/>
    <mergeCell ref="Q42:T42"/>
    <mergeCell ref="U42:V42"/>
    <mergeCell ref="X42:Y42"/>
    <mergeCell ref="Z42:AC42"/>
    <mergeCell ref="C47:AC47"/>
    <mergeCell ref="X43:Y43"/>
    <mergeCell ref="Z43:AC43"/>
    <mergeCell ref="Q44:T44"/>
    <mergeCell ref="I43:N43"/>
    <mergeCell ref="I45:N45"/>
    <mergeCell ref="D43:H43"/>
    <mergeCell ref="D45:H45"/>
    <mergeCell ref="Z44:AC44"/>
    <mergeCell ref="Q45:T45"/>
    <mergeCell ref="U45:V45"/>
    <mergeCell ref="X45:Y45"/>
    <mergeCell ref="Z45:AC45"/>
    <mergeCell ref="D41:H41"/>
    <mergeCell ref="I41:N41"/>
    <mergeCell ref="I42:N42"/>
    <mergeCell ref="V49:Y50"/>
    <mergeCell ref="Z50:AA50"/>
    <mergeCell ref="V54:Y54"/>
    <mergeCell ref="V53:Y53"/>
    <mergeCell ref="Z53:AC53"/>
    <mergeCell ref="S53:U53"/>
    <mergeCell ref="S52:U52"/>
    <mergeCell ref="O54:P54"/>
    <mergeCell ref="Q54:R54"/>
    <mergeCell ref="D42:H42"/>
    <mergeCell ref="S67:U67"/>
    <mergeCell ref="Q43:T43"/>
    <mergeCell ref="U43:V43"/>
    <mergeCell ref="V55:Y55"/>
    <mergeCell ref="Q49:R50"/>
    <mergeCell ref="O49:P50"/>
    <mergeCell ref="M49:N50"/>
    <mergeCell ref="M55:N55"/>
    <mergeCell ref="O55:P55"/>
    <mergeCell ref="Q55:R55"/>
    <mergeCell ref="M56:N56"/>
    <mergeCell ref="O56:P56"/>
    <mergeCell ref="Q56:R56"/>
    <mergeCell ref="G51:H51"/>
    <mergeCell ref="G52:H52"/>
    <mergeCell ref="G53:H53"/>
    <mergeCell ref="G54:H54"/>
    <mergeCell ref="G55:H55"/>
    <mergeCell ref="U44:V44"/>
    <mergeCell ref="X44:Y44"/>
    <mergeCell ref="I51:L51"/>
    <mergeCell ref="I52:L52"/>
    <mergeCell ref="I53:L53"/>
    <mergeCell ref="M52:N52"/>
    <mergeCell ref="M60:O61"/>
    <mergeCell ref="M54:N54"/>
    <mergeCell ref="P62:R62"/>
    <mergeCell ref="M62:O62"/>
    <mergeCell ref="D60:L61"/>
    <mergeCell ref="V60:AC61"/>
    <mergeCell ref="D62:L62"/>
    <mergeCell ref="V56:Y56"/>
    <mergeCell ref="Z56:AC56"/>
    <mergeCell ref="G56:H56"/>
    <mergeCell ref="S55:U55"/>
    <mergeCell ref="S56:U56"/>
    <mergeCell ref="S60:U61"/>
    <mergeCell ref="C58:AC58"/>
    <mergeCell ref="S62:U62"/>
    <mergeCell ref="I54:L54"/>
    <mergeCell ref="I55:L55"/>
    <mergeCell ref="I56:L56"/>
    <mergeCell ref="V62:AC62"/>
    <mergeCell ref="V66:AC66"/>
    <mergeCell ref="V67:AC67"/>
    <mergeCell ref="V68:AC68"/>
    <mergeCell ref="V69:AC69"/>
    <mergeCell ref="V70:AC70"/>
    <mergeCell ref="P63:R63"/>
    <mergeCell ref="S68:U68"/>
    <mergeCell ref="M67:O67"/>
    <mergeCell ref="N76:P77"/>
    <mergeCell ref="D76:M77"/>
    <mergeCell ref="S66:U66"/>
    <mergeCell ref="T76:V77"/>
    <mergeCell ref="Q76:S77"/>
    <mergeCell ref="V64:AC64"/>
    <mergeCell ref="M63:O63"/>
    <mergeCell ref="D63:L63"/>
    <mergeCell ref="S65:U65"/>
    <mergeCell ref="V65:AC65"/>
    <mergeCell ref="S64:U64"/>
    <mergeCell ref="P64:R64"/>
    <mergeCell ref="S63:U63"/>
    <mergeCell ref="V63:AC63"/>
    <mergeCell ref="C76:C77"/>
    <mergeCell ref="D64:L64"/>
    <mergeCell ref="P60:R61"/>
    <mergeCell ref="D65:L65"/>
    <mergeCell ref="D66:L66"/>
    <mergeCell ref="M70:O70"/>
    <mergeCell ref="P70:R70"/>
    <mergeCell ref="M65:O65"/>
    <mergeCell ref="P65:R65"/>
    <mergeCell ref="D67:L67"/>
    <mergeCell ref="D68:L68"/>
    <mergeCell ref="D69:L69"/>
    <mergeCell ref="D70:L70"/>
    <mergeCell ref="D71:L71"/>
    <mergeCell ref="M66:O66"/>
    <mergeCell ref="P66:R66"/>
    <mergeCell ref="P67:R67"/>
    <mergeCell ref="M64:O64"/>
    <mergeCell ref="M68:O68"/>
    <mergeCell ref="P68:R68"/>
    <mergeCell ref="C60:C61"/>
    <mergeCell ref="C35:N35"/>
    <mergeCell ref="Y8:Z8"/>
    <mergeCell ref="C34:E34"/>
    <mergeCell ref="C32:E32"/>
    <mergeCell ref="C30:E30"/>
    <mergeCell ref="I34:K34"/>
    <mergeCell ref="I32:K32"/>
    <mergeCell ref="I30:K30"/>
    <mergeCell ref="M30:U30"/>
    <mergeCell ref="M32:U32"/>
    <mergeCell ref="M34:O34"/>
    <mergeCell ref="Y30:AC30"/>
    <mergeCell ref="C28:AC28"/>
    <mergeCell ref="C10:J10"/>
    <mergeCell ref="L10:AC10"/>
    <mergeCell ref="C12:E12"/>
    <mergeCell ref="G12:M12"/>
    <mergeCell ref="O12:S12"/>
    <mergeCell ref="C26:E26"/>
    <mergeCell ref="C22:E22"/>
    <mergeCell ref="G22:AC22"/>
    <mergeCell ref="G18:AC18"/>
    <mergeCell ref="G26:AC26"/>
    <mergeCell ref="C18:E18"/>
  </mergeCells>
  <dataValidations count="3">
    <dataValidation type="textLength" operator="equal" allowBlank="1" showInputMessage="1" showErrorMessage="1" error="Código de programa de estudios debe tener 3 dígitos" sqref="C93:C97 C78:C88 C100:C108 C65:C71 C54:C57" xr:uid="{00000000-0002-0000-0000-000000000000}">
      <formula1>3</formula1>
    </dataValidation>
    <dataValidation type="list" allowBlank="1" showInputMessage="1" showErrorMessage="1" sqref="N100:N108" xr:uid="{00000000-0002-0000-0000-000001000000}">
      <formula1>$AD$93:$AD$94</formula1>
    </dataValidation>
    <dataValidation type="list" allowBlank="1" showInputMessage="1" showErrorMessage="1" sqref="Y36:AC36 Y21:AC21 Y17:AC17 Y19:AC19 Y23:AC23 Y25:AC25 Y27:AC27" xr:uid="{00000000-0002-0000-0000-000002000000}">
      <formula1>$AE$16:$AE$46</formula1>
    </dataValidation>
  </dataValidations>
  <pageMargins left="0.25" right="0.25" top="0.75" bottom="0.75" header="0.3" footer="0.3"/>
  <pageSetup paperSize="8" scale="6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ROBERTO CARLOS ROJAS GUZMAN</dc:creator>
  <cp:keywords/>
  <dc:description/>
  <cp:lastModifiedBy>MARI CARMEN GUERRERO JIMENEZ</cp:lastModifiedBy>
  <cp:revision/>
  <dcterms:created xsi:type="dcterms:W3CDTF">2019-08-22T17:22:42Z</dcterms:created>
  <dcterms:modified xsi:type="dcterms:W3CDTF">2022-08-19T22:12:14Z</dcterms:modified>
  <cp:category/>
  <cp:contentStatus/>
</cp:coreProperties>
</file>