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022-II DISERTPA\PROYECTOS DE NORMAS\PEDIDO -ANITA\"/>
    </mc:Choice>
  </mc:AlternateContent>
  <xr:revisionPtr revIDLastSave="0" documentId="13_ncr:1_{4619EFB7-841C-4335-AFB2-A92B60BFF1DE}" xr6:coauthVersionLast="47" xr6:coauthVersionMax="47" xr10:uidLastSave="{00000000-0000-0000-0000-000000000000}"/>
  <bookViews>
    <workbookView xWindow="1515" yWindow="105" windowWidth="15015" windowHeight="8955" tabRatio="950" xr2:uid="{00000000-000D-0000-FFFF-FFFF00000000}"/>
  </bookViews>
  <sheets>
    <sheet name="9B itinerario EEST" sheetId="75" r:id="rId1"/>
  </sheet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<sst xmlns="http://schemas.openxmlformats.org/spreadsheetml/2006/main" count="67" uniqueCount="60">
  <si>
    <t>UNIDAD DIDÁCTICA</t>
  </si>
  <si>
    <t>Horas</t>
  </si>
  <si>
    <t>MÓDULO</t>
  </si>
  <si>
    <t>Competencias para la empleabilidad</t>
  </si>
  <si>
    <t>Créd. T</t>
  </si>
  <si>
    <t>Créd. P</t>
  </si>
  <si>
    <t>Total créditos</t>
  </si>
  <si>
    <t>HT</t>
  </si>
  <si>
    <t>HP</t>
  </si>
  <si>
    <t>Total horas</t>
  </si>
  <si>
    <t>EFSRT</t>
  </si>
  <si>
    <t>% de créditos prácticos respecto del total de créditos:</t>
  </si>
  <si>
    <t>Periodos Académicos (créditos y horas)</t>
  </si>
  <si>
    <t>II (c)</t>
  </si>
  <si>
    <t>II (h)</t>
  </si>
  <si>
    <t>III (h)</t>
  </si>
  <si>
    <t>IV (c)</t>
  </si>
  <si>
    <t>IV (h)</t>
  </si>
  <si>
    <t>V (c)</t>
  </si>
  <si>
    <t>V (h)</t>
  </si>
  <si>
    <t>Teóricos</t>
  </si>
  <si>
    <t>Prácticos</t>
  </si>
  <si>
    <t>Total</t>
  </si>
  <si>
    <t>De teoría</t>
  </si>
  <si>
    <t>Prácticas</t>
  </si>
  <si>
    <t>N° CRÉDITOS:</t>
  </si>
  <si>
    <t>NIVEL FORMATIVO</t>
  </si>
  <si>
    <t>SECTOR ECONÓMICO</t>
  </si>
  <si>
    <t>FAMILIA PRODUCTIVA</t>
  </si>
  <si>
    <t>ACTIVIDAD ECONÓMICA</t>
  </si>
  <si>
    <t>MODALIDAD DEL SERVICIO EDUCATIVO</t>
  </si>
  <si>
    <t>TOTALES</t>
  </si>
  <si>
    <t>VI (c)</t>
  </si>
  <si>
    <t>VI (h)</t>
  </si>
  <si>
    <t>Equivalencia de un (1) crédito:(4)</t>
  </si>
  <si>
    <t>DENOMINACIÓN DE LA INSTITUCIÓN EDUCATIVA</t>
  </si>
  <si>
    <t>CÓDIGO MODULAR DE LA INSTITUCIÓN EDUCATIVA</t>
  </si>
  <si>
    <t>CÓDIGO DE SER EL CASO *</t>
  </si>
  <si>
    <t>Créditos</t>
  </si>
  <si>
    <t>Eje Curricular Investigación aplicada e innovación</t>
  </si>
  <si>
    <t>I (c)</t>
  </si>
  <si>
    <t>I (h)</t>
  </si>
  <si>
    <t>III(c)</t>
  </si>
  <si>
    <t>Experiencia Formativa en Situación Real de Trabajo</t>
  </si>
  <si>
    <t>Competencias específicas</t>
  </si>
  <si>
    <t>COMPONENTES / EJE CURRICULAR</t>
  </si>
  <si>
    <t>Eje curricular  Investigación aplicada e innovación</t>
  </si>
  <si>
    <t>N° de créditos en forma virtual (**)</t>
  </si>
  <si>
    <t>% de créditos en forma virtual (**)</t>
  </si>
  <si>
    <t>Módulo N° 01: …..</t>
  </si>
  <si>
    <t>N° HORAS:</t>
  </si>
  <si>
    <t>ANEXO Nº 9B
ITINERARIO FORMATIVO EEST 
 (SÓLO PARA NIVEL FORMATIVO: PROFESIONAL)</t>
  </si>
  <si>
    <t>DESCRIPCIÓN DE LA COMPETENCIA</t>
  </si>
  <si>
    <t>VII (c)</t>
  </si>
  <si>
    <t>VII (h)</t>
  </si>
  <si>
    <t>VIII (c)</t>
  </si>
  <si>
    <t>VIII (h)</t>
  </si>
  <si>
    <t>Módulo N° n: …..</t>
  </si>
  <si>
    <t>Pautas generales:
1. Verificar que la redacción en los campos de: denominación del modulo, de la competencia técnica o especifica, competencia para la empleabilidad y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 Las competencias de investigación aplicada e innovación se vinculan al eje curricular.
6. Las EFSRT y el eje curricular, pueden distribuirse en el desarrollo del plan de estudios, incorporarse a los módulos si fuera el caso. 
7.En caso, la modalidad del servicio sea semipresencial,  indicar las unidades didácticas que se desarrollen en entornos virtuales (virtual). 
*Se considera el código de la carrera del CNOF, de ser el caso.
** Llenar la celda siempre que la modalidad sea semipresencial o distancia,  caso contrario dejar en blanco.</t>
  </si>
  <si>
    <t>DENOMINACIÓN DEL PROGRAMA DE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</si>
</sst>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10"/>
      <color theme="0"/>
      <name val="Calibri"/>
      <family val="2"/>
      <scheme val="minor"/>
    </font>
    <font>
      <sz val="9"/>
      <name val="Calibri"/>
      <family val="2"/>
      <scheme val="minor"/>
    </font>
    <font>
      <sz val="11"/>
      <name val="Calibri"/>
      <family val="2"/>
      <scheme val="minor"/>
    </font>
    <font>
      <b/>
      <sz val="10"/>
      <name val="Calibri"/>
      <family val="2"/>
      <scheme val="minor"/>
    </font>
    <font>
      <sz val="10"/>
      <name val="Calibri"/>
      <family val="2"/>
      <scheme val="minor"/>
    </font>
    <font>
      <b/>
      <sz val="18"/>
      <color theme="1"/>
      <name val="Calibri"/>
      <family val="2"/>
      <scheme val="minor"/>
    </font>
    <font>
      <b/>
      <sz val="20"/>
      <color theme="1"/>
      <name val="Calibri"/>
      <family val="2"/>
      <scheme val="minor"/>
    </font>
    <font>
      <b/>
      <sz val="9"/>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mediumGray"/>
    </fill>
    <fill>
      <patternFill patternType="solid">
        <fgColor rgb="FFCCECFF"/>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59999389629810485"/>
        <bgColor indexed="64"/>
      </patternFill>
    </fill>
  </fills>
  <borders count="1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s>
  <cellStyleXfs count="1">
    <xf numFmtId="0" fontId="0" fillId="0" borderId="0"/>
  </cellStyleXfs>
  <cellXfs count="88">
    <xf numFmtId="0" fontId="0" fillId="0" borderId="0" xfId="0"/>
    <xf numFmtId="0" fontId="1" fillId="0" borderId="0" xfId="0" applyFont="1" applyBorder="1"/>
    <xf numFmtId="0" fontId="1" fillId="0" borderId="0" xfId="0" applyFont="1"/>
    <xf numFmtId="0" fontId="2" fillId="2" borderId="0" xfId="0" applyFont="1" applyFill="1" applyBorder="1" applyAlignment="1">
      <alignment horizontal="center"/>
    </xf>
    <xf numFmtId="0" fontId="2" fillId="2" borderId="0" xfId="0"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xf>
    <xf numFmtId="0" fontId="1" fillId="2" borderId="0" xfId="0" applyFont="1" applyFill="1" applyBorder="1"/>
    <xf numFmtId="0" fontId="2" fillId="2" borderId="0" xfId="0" applyFont="1" applyFill="1" applyBorder="1" applyAlignment="1">
      <alignment horizontal="left" vertical="center"/>
    </xf>
    <xf numFmtId="0" fontId="1" fillId="2" borderId="0" xfId="0" applyFont="1" applyFill="1" applyBorder="1" applyAlignment="1">
      <alignment horizontal="center"/>
    </xf>
    <xf numFmtId="0" fontId="2" fillId="2" borderId="0" xfId="0" applyFont="1" applyFill="1" applyBorder="1" applyAlignment="1" applyProtection="1">
      <alignment horizontal="center"/>
    </xf>
    <xf numFmtId="0" fontId="2" fillId="2" borderId="0" xfId="0" applyFont="1" applyFill="1" applyBorder="1" applyAlignment="1">
      <alignment wrapText="1"/>
    </xf>
    <xf numFmtId="0" fontId="2" fillId="2" borderId="0" xfId="0" applyFont="1" applyFill="1" applyBorder="1" applyAlignment="1">
      <alignment horizontal="left" wrapText="1"/>
    </xf>
    <xf numFmtId="0" fontId="2" fillId="2" borderId="0" xfId="0" applyFont="1" applyFill="1" applyBorder="1" applyAlignment="1" applyProtection="1"/>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1" fillId="2" borderId="0" xfId="0" applyFont="1" applyFill="1" applyBorder="1" applyAlignment="1"/>
    <xf numFmtId="0" fontId="1" fillId="2" borderId="0" xfId="0" applyFont="1" applyFill="1" applyBorder="1" applyAlignment="1" applyProtection="1">
      <alignment horizontal="center" vertical="center" wrapText="1"/>
    </xf>
    <xf numFmtId="0" fontId="1" fillId="0" borderId="0" xfId="0" applyFont="1" applyAlignment="1">
      <alignment horizont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2" fillId="6" borderId="9" xfId="0" applyFont="1" applyFill="1" applyBorder="1" applyAlignment="1" applyProtection="1">
      <alignment vertical="center" wrapText="1"/>
    </xf>
    <xf numFmtId="0" fontId="1" fillId="0" borderId="12" xfId="0" applyFont="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1" fillId="2" borderId="0" xfId="0" applyFont="1" applyFill="1"/>
    <xf numFmtId="0" fontId="1" fillId="0" borderId="14" xfId="0" applyFont="1" applyFill="1" applyBorder="1" applyAlignment="1">
      <alignment vertical="center"/>
    </xf>
    <xf numFmtId="0" fontId="1" fillId="5" borderId="7" xfId="0" applyFont="1" applyFill="1" applyBorder="1" applyAlignment="1" applyProtection="1">
      <alignment horizontal="center" vertical="center" wrapText="1"/>
    </xf>
    <xf numFmtId="0" fontId="2" fillId="6" borderId="10" xfId="0" applyFont="1" applyFill="1" applyBorder="1" applyAlignment="1" applyProtection="1">
      <alignment vertical="center" wrapText="1"/>
    </xf>
    <xf numFmtId="0" fontId="2" fillId="6" borderId="7" xfId="0" applyFont="1" applyFill="1" applyBorder="1" applyAlignment="1" applyProtection="1">
      <alignment vertical="center" wrapText="1"/>
    </xf>
    <xf numFmtId="0" fontId="2" fillId="2" borderId="0" xfId="0" applyFont="1" applyFill="1" applyBorder="1" applyAlignment="1">
      <alignment horizontal="left"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2" fillId="3" borderId="12" xfId="0" applyFont="1" applyFill="1" applyBorder="1" applyAlignment="1" applyProtection="1">
      <alignment horizontal="center" vertical="center" wrapText="1"/>
    </xf>
    <xf numFmtId="0" fontId="2" fillId="7" borderId="12" xfId="0" applyFont="1" applyFill="1" applyBorder="1" applyAlignment="1">
      <alignment horizontal="center" vertical="center"/>
    </xf>
    <xf numFmtId="0" fontId="2" fillId="0" borderId="12" xfId="0" applyFont="1" applyFill="1" applyBorder="1" applyAlignment="1">
      <alignment horizontal="center" vertic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5" xfId="0" applyFont="1" applyFill="1" applyBorder="1" applyAlignment="1">
      <alignment vertical="center" wrapText="1"/>
    </xf>
    <xf numFmtId="0" fontId="9" fillId="0" borderId="0" xfId="0" applyFont="1"/>
    <xf numFmtId="0" fontId="2" fillId="2" borderId="0" xfId="0" applyFont="1" applyFill="1" applyBorder="1" applyAlignment="1">
      <alignment horizontal="center" vertical="center" wrapText="1"/>
    </xf>
    <xf numFmtId="0" fontId="12" fillId="8" borderId="7" xfId="0" applyFont="1" applyFill="1" applyBorder="1" applyAlignment="1" applyProtection="1">
      <alignment horizontal="center" vertical="center" wrapText="1"/>
    </xf>
    <xf numFmtId="0" fontId="1"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0" borderId="13" xfId="0" applyFont="1" applyFill="1" applyBorder="1" applyAlignment="1">
      <alignment horizontal="center" vertical="center" textRotation="90" wrapText="1"/>
    </xf>
    <xf numFmtId="0" fontId="1" fillId="0" borderId="15" xfId="0" applyFont="1" applyFill="1" applyBorder="1" applyAlignment="1">
      <alignment horizontal="center" vertical="center" textRotation="90" wrapText="1"/>
    </xf>
    <xf numFmtId="0" fontId="11"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49" fontId="1" fillId="2" borderId="4"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8" fillId="2"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12" xfId="0"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8" borderId="7" xfId="0" applyFont="1" applyFill="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7" borderId="1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4" fillId="11" borderId="7" xfId="0" applyFont="1" applyFill="1" applyBorder="1" applyAlignment="1" applyProtection="1">
      <alignment horizontal="center" vertical="center" textRotation="90" wrapText="1"/>
    </xf>
    <xf numFmtId="0" fontId="1" fillId="0" borderId="7" xfId="0" applyFont="1" applyFill="1" applyBorder="1" applyAlignment="1" applyProtection="1">
      <alignment horizontal="left" vertical="center" wrapText="1"/>
    </xf>
    <xf numFmtId="0" fontId="1" fillId="0" borderId="7" xfId="0" applyNumberFormat="1" applyFont="1" applyFill="1" applyBorder="1" applyAlignment="1">
      <alignment horizontal="left" vertical="center"/>
    </xf>
    <xf numFmtId="0" fontId="4" fillId="10" borderId="7" xfId="0" applyFont="1" applyFill="1" applyBorder="1" applyAlignment="1" applyProtection="1">
      <alignment horizontal="center" vertical="center" textRotation="90" wrapText="1"/>
    </xf>
    <xf numFmtId="0" fontId="1" fillId="0" borderId="8" xfId="0" applyNumberFormat="1" applyFont="1" applyFill="1" applyBorder="1" applyAlignment="1">
      <alignment horizontal="left" vertical="center"/>
    </xf>
    <xf numFmtId="0" fontId="1" fillId="0" borderId="10" xfId="0" applyNumberFormat="1" applyFont="1" applyFill="1" applyBorder="1" applyAlignment="1">
      <alignment horizontal="left"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2" fillId="6" borderId="11" xfId="0" applyFont="1" applyFill="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3" fillId="0" borderId="0" xfId="0" applyFont="1" applyBorder="1" applyAlignment="1">
      <alignment horizontal="left"/>
    </xf>
    <xf numFmtId="0" fontId="7" fillId="0" borderId="0" xfId="0" applyFont="1" applyAlignment="1">
      <alignment horizontal="left" wrapText="1"/>
    </xf>
    <xf numFmtId="0" fontId="6" fillId="0" borderId="0" xfId="0" applyFont="1" applyAlignment="1">
      <alignment horizontal="left" wrapText="1"/>
    </xf>
    <xf numFmtId="0" fontId="2" fillId="9" borderId="12" xfId="0" applyFont="1" applyFill="1" applyBorder="1" applyAlignment="1" applyProtection="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CCCCFF"/>
      <color rgb="FF99CCFF"/>
      <color rgb="FFFF7C80"/>
      <color rgb="FFCCECFF"/>
      <color rgb="FFFFCCCC"/>
      <color rgb="FF3A2C78"/>
      <color rgb="FFFF9999"/>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3"/>
  <sheetViews>
    <sheetView showGridLines="0" tabSelected="1" topLeftCell="A37" zoomScale="70" zoomScaleNormal="70" workbookViewId="0">
      <selection activeCell="D43" sqref="D43"/>
    </sheetView>
  </sheetViews>
  <sheetFormatPr baseColWidth="10" defaultRowHeight="12.75" x14ac:dyDescent="0.2"/>
  <cols>
    <col min="1" max="1" width="20" style="2" customWidth="1"/>
    <col min="2" max="2" width="17.7109375" style="2" customWidth="1"/>
    <col min="3" max="3" width="17.42578125" style="2" customWidth="1"/>
    <col min="4" max="4" width="11" style="2" customWidth="1"/>
    <col min="5" max="5" width="15.7109375" style="2" customWidth="1"/>
    <col min="6" max="21" width="5.7109375" style="2" customWidth="1"/>
    <col min="22" max="23" width="10.28515625" style="2" customWidth="1"/>
    <col min="24" max="27" width="10.28515625" style="21" customWidth="1"/>
    <col min="28" max="28" width="3.85546875" style="2" customWidth="1"/>
    <col min="29" max="260" width="11.42578125" style="2"/>
    <col min="261" max="261" width="19.85546875" style="2" customWidth="1"/>
    <col min="262" max="262" width="12.5703125" style="2" customWidth="1"/>
    <col min="263" max="263" width="29.85546875" style="2" customWidth="1"/>
    <col min="264" max="264" width="24.42578125" style="2" customWidth="1"/>
    <col min="265" max="265" width="17.140625" style="2" customWidth="1"/>
    <col min="266" max="277" width="7" style="2" customWidth="1"/>
    <col min="278" max="278" width="12" style="2" customWidth="1"/>
    <col min="279" max="279" width="12.140625" style="2" customWidth="1"/>
    <col min="280" max="280" width="11.42578125" style="2" customWidth="1"/>
    <col min="281" max="281" width="8.42578125" style="2" customWidth="1"/>
    <col min="282" max="282" width="12" style="2" customWidth="1"/>
    <col min="283" max="283" width="7.42578125" style="2" customWidth="1"/>
    <col min="284" max="284" width="3.85546875" style="2" customWidth="1"/>
    <col min="285" max="516" width="11.42578125" style="2"/>
    <col min="517" max="517" width="19.85546875" style="2" customWidth="1"/>
    <col min="518" max="518" width="12.5703125" style="2" customWidth="1"/>
    <col min="519" max="519" width="29.85546875" style="2" customWidth="1"/>
    <col min="520" max="520" width="24.42578125" style="2" customWidth="1"/>
    <col min="521" max="521" width="17.140625" style="2" customWidth="1"/>
    <col min="522" max="533" width="7" style="2" customWidth="1"/>
    <col min="534" max="534" width="12" style="2" customWidth="1"/>
    <col min="535" max="535" width="12.140625" style="2" customWidth="1"/>
    <col min="536" max="536" width="11.42578125" style="2" customWidth="1"/>
    <col min="537" max="537" width="8.42578125" style="2" customWidth="1"/>
    <col min="538" max="538" width="12" style="2" customWidth="1"/>
    <col min="539" max="539" width="7.42578125" style="2" customWidth="1"/>
    <col min="540" max="540" width="3.85546875" style="2" customWidth="1"/>
    <col min="541" max="772" width="11.42578125" style="2"/>
    <col min="773" max="773" width="19.85546875" style="2" customWidth="1"/>
    <col min="774" max="774" width="12.5703125" style="2" customWidth="1"/>
    <col min="775" max="775" width="29.85546875" style="2" customWidth="1"/>
    <col min="776" max="776" width="24.42578125" style="2" customWidth="1"/>
    <col min="777" max="777" width="17.140625" style="2" customWidth="1"/>
    <col min="778" max="789" width="7" style="2" customWidth="1"/>
    <col min="790" max="790" width="12" style="2" customWidth="1"/>
    <col min="791" max="791" width="12.140625" style="2" customWidth="1"/>
    <col min="792" max="792" width="11.42578125" style="2" customWidth="1"/>
    <col min="793" max="793" width="8.42578125" style="2" customWidth="1"/>
    <col min="794" max="794" width="12" style="2" customWidth="1"/>
    <col min="795" max="795" width="7.42578125" style="2" customWidth="1"/>
    <col min="796" max="796" width="3.85546875" style="2" customWidth="1"/>
    <col min="797" max="1028" width="11.42578125" style="2"/>
    <col min="1029" max="1029" width="19.85546875" style="2" customWidth="1"/>
    <col min="1030" max="1030" width="12.5703125" style="2" customWidth="1"/>
    <col min="1031" max="1031" width="29.85546875" style="2" customWidth="1"/>
    <col min="1032" max="1032" width="24.42578125" style="2" customWidth="1"/>
    <col min="1033" max="1033" width="17.140625" style="2" customWidth="1"/>
    <col min="1034" max="1045" width="7" style="2" customWidth="1"/>
    <col min="1046" max="1046" width="12" style="2" customWidth="1"/>
    <col min="1047" max="1047" width="12.140625" style="2" customWidth="1"/>
    <col min="1048" max="1048" width="11.42578125" style="2" customWidth="1"/>
    <col min="1049" max="1049" width="8.42578125" style="2" customWidth="1"/>
    <col min="1050" max="1050" width="12" style="2" customWidth="1"/>
    <col min="1051" max="1051" width="7.42578125" style="2" customWidth="1"/>
    <col min="1052" max="1052" width="3.85546875" style="2" customWidth="1"/>
    <col min="1053" max="1284" width="11.42578125" style="2"/>
    <col min="1285" max="1285" width="19.85546875" style="2" customWidth="1"/>
    <col min="1286" max="1286" width="12.5703125" style="2" customWidth="1"/>
    <col min="1287" max="1287" width="29.85546875" style="2" customWidth="1"/>
    <col min="1288" max="1288" width="24.42578125" style="2" customWidth="1"/>
    <col min="1289" max="1289" width="17.140625" style="2" customWidth="1"/>
    <col min="1290" max="1301" width="7" style="2" customWidth="1"/>
    <col min="1302" max="1302" width="12" style="2" customWidth="1"/>
    <col min="1303" max="1303" width="12.140625" style="2" customWidth="1"/>
    <col min="1304" max="1304" width="11.42578125" style="2" customWidth="1"/>
    <col min="1305" max="1305" width="8.42578125" style="2" customWidth="1"/>
    <col min="1306" max="1306" width="12" style="2" customWidth="1"/>
    <col min="1307" max="1307" width="7.42578125" style="2" customWidth="1"/>
    <col min="1308" max="1308" width="3.85546875" style="2" customWidth="1"/>
    <col min="1309" max="1540" width="11.42578125" style="2"/>
    <col min="1541" max="1541" width="19.85546875" style="2" customWidth="1"/>
    <col min="1542" max="1542" width="12.5703125" style="2" customWidth="1"/>
    <col min="1543" max="1543" width="29.85546875" style="2" customWidth="1"/>
    <col min="1544" max="1544" width="24.42578125" style="2" customWidth="1"/>
    <col min="1545" max="1545" width="17.140625" style="2" customWidth="1"/>
    <col min="1546" max="1557" width="7" style="2" customWidth="1"/>
    <col min="1558" max="1558" width="12" style="2" customWidth="1"/>
    <col min="1559" max="1559" width="12.140625" style="2" customWidth="1"/>
    <col min="1560" max="1560" width="11.42578125" style="2" customWidth="1"/>
    <col min="1561" max="1561" width="8.42578125" style="2" customWidth="1"/>
    <col min="1562" max="1562" width="12" style="2" customWidth="1"/>
    <col min="1563" max="1563" width="7.42578125" style="2" customWidth="1"/>
    <col min="1564" max="1564" width="3.85546875" style="2" customWidth="1"/>
    <col min="1565" max="1796" width="11.42578125" style="2"/>
    <col min="1797" max="1797" width="19.85546875" style="2" customWidth="1"/>
    <col min="1798" max="1798" width="12.5703125" style="2" customWidth="1"/>
    <col min="1799" max="1799" width="29.85546875" style="2" customWidth="1"/>
    <col min="1800" max="1800" width="24.42578125" style="2" customWidth="1"/>
    <col min="1801" max="1801" width="17.140625" style="2" customWidth="1"/>
    <col min="1802" max="1813" width="7" style="2" customWidth="1"/>
    <col min="1814" max="1814" width="12" style="2" customWidth="1"/>
    <col min="1815" max="1815" width="12.140625" style="2" customWidth="1"/>
    <col min="1816" max="1816" width="11.42578125" style="2" customWidth="1"/>
    <col min="1817" max="1817" width="8.42578125" style="2" customWidth="1"/>
    <col min="1818" max="1818" width="12" style="2" customWidth="1"/>
    <col min="1819" max="1819" width="7.42578125" style="2" customWidth="1"/>
    <col min="1820" max="1820" width="3.85546875" style="2" customWidth="1"/>
    <col min="1821" max="2052" width="11.42578125" style="2"/>
    <col min="2053" max="2053" width="19.85546875" style="2" customWidth="1"/>
    <col min="2054" max="2054" width="12.5703125" style="2" customWidth="1"/>
    <col min="2055" max="2055" width="29.85546875" style="2" customWidth="1"/>
    <col min="2056" max="2056" width="24.42578125" style="2" customWidth="1"/>
    <col min="2057" max="2057" width="17.140625" style="2" customWidth="1"/>
    <col min="2058" max="2069" width="7" style="2" customWidth="1"/>
    <col min="2070" max="2070" width="12" style="2" customWidth="1"/>
    <col min="2071" max="2071" width="12.140625" style="2" customWidth="1"/>
    <col min="2072" max="2072" width="11.42578125" style="2" customWidth="1"/>
    <col min="2073" max="2073" width="8.42578125" style="2" customWidth="1"/>
    <col min="2074" max="2074" width="12" style="2" customWidth="1"/>
    <col min="2075" max="2075" width="7.42578125" style="2" customWidth="1"/>
    <col min="2076" max="2076" width="3.85546875" style="2" customWidth="1"/>
    <col min="2077" max="2308" width="11.42578125" style="2"/>
    <col min="2309" max="2309" width="19.85546875" style="2" customWidth="1"/>
    <col min="2310" max="2310" width="12.5703125" style="2" customWidth="1"/>
    <col min="2311" max="2311" width="29.85546875" style="2" customWidth="1"/>
    <col min="2312" max="2312" width="24.42578125" style="2" customWidth="1"/>
    <col min="2313" max="2313" width="17.140625" style="2" customWidth="1"/>
    <col min="2314" max="2325" width="7" style="2" customWidth="1"/>
    <col min="2326" max="2326" width="12" style="2" customWidth="1"/>
    <col min="2327" max="2327" width="12.140625" style="2" customWidth="1"/>
    <col min="2328" max="2328" width="11.42578125" style="2" customWidth="1"/>
    <col min="2329" max="2329" width="8.42578125" style="2" customWidth="1"/>
    <col min="2330" max="2330" width="12" style="2" customWidth="1"/>
    <col min="2331" max="2331" width="7.42578125" style="2" customWidth="1"/>
    <col min="2332" max="2332" width="3.85546875" style="2" customWidth="1"/>
    <col min="2333" max="2564" width="11.42578125" style="2"/>
    <col min="2565" max="2565" width="19.85546875" style="2" customWidth="1"/>
    <col min="2566" max="2566" width="12.5703125" style="2" customWidth="1"/>
    <col min="2567" max="2567" width="29.85546875" style="2" customWidth="1"/>
    <col min="2568" max="2568" width="24.42578125" style="2" customWidth="1"/>
    <col min="2569" max="2569" width="17.140625" style="2" customWidth="1"/>
    <col min="2570" max="2581" width="7" style="2" customWidth="1"/>
    <col min="2582" max="2582" width="12" style="2" customWidth="1"/>
    <col min="2583" max="2583" width="12.140625" style="2" customWidth="1"/>
    <col min="2584" max="2584" width="11.42578125" style="2" customWidth="1"/>
    <col min="2585" max="2585" width="8.42578125" style="2" customWidth="1"/>
    <col min="2586" max="2586" width="12" style="2" customWidth="1"/>
    <col min="2587" max="2587" width="7.42578125" style="2" customWidth="1"/>
    <col min="2588" max="2588" width="3.85546875" style="2" customWidth="1"/>
    <col min="2589" max="2820" width="11.42578125" style="2"/>
    <col min="2821" max="2821" width="19.85546875" style="2" customWidth="1"/>
    <col min="2822" max="2822" width="12.5703125" style="2" customWidth="1"/>
    <col min="2823" max="2823" width="29.85546875" style="2" customWidth="1"/>
    <col min="2824" max="2824" width="24.42578125" style="2" customWidth="1"/>
    <col min="2825" max="2825" width="17.140625" style="2" customWidth="1"/>
    <col min="2826" max="2837" width="7" style="2" customWidth="1"/>
    <col min="2838" max="2838" width="12" style="2" customWidth="1"/>
    <col min="2839" max="2839" width="12.140625" style="2" customWidth="1"/>
    <col min="2840" max="2840" width="11.42578125" style="2" customWidth="1"/>
    <col min="2841" max="2841" width="8.42578125" style="2" customWidth="1"/>
    <col min="2842" max="2842" width="12" style="2" customWidth="1"/>
    <col min="2843" max="2843" width="7.42578125" style="2" customWidth="1"/>
    <col min="2844" max="2844" width="3.85546875" style="2" customWidth="1"/>
    <col min="2845" max="3076" width="11.42578125" style="2"/>
    <col min="3077" max="3077" width="19.85546875" style="2" customWidth="1"/>
    <col min="3078" max="3078" width="12.5703125" style="2" customWidth="1"/>
    <col min="3079" max="3079" width="29.85546875" style="2" customWidth="1"/>
    <col min="3080" max="3080" width="24.42578125" style="2" customWidth="1"/>
    <col min="3081" max="3081" width="17.140625" style="2" customWidth="1"/>
    <col min="3082" max="3093" width="7" style="2" customWidth="1"/>
    <col min="3094" max="3094" width="12" style="2" customWidth="1"/>
    <col min="3095" max="3095" width="12.140625" style="2" customWidth="1"/>
    <col min="3096" max="3096" width="11.42578125" style="2" customWidth="1"/>
    <col min="3097" max="3097" width="8.42578125" style="2" customWidth="1"/>
    <col min="3098" max="3098" width="12" style="2" customWidth="1"/>
    <col min="3099" max="3099" width="7.42578125" style="2" customWidth="1"/>
    <col min="3100" max="3100" width="3.85546875" style="2" customWidth="1"/>
    <col min="3101" max="3332" width="11.42578125" style="2"/>
    <col min="3333" max="3333" width="19.85546875" style="2" customWidth="1"/>
    <col min="3334" max="3334" width="12.5703125" style="2" customWidth="1"/>
    <col min="3335" max="3335" width="29.85546875" style="2" customWidth="1"/>
    <col min="3336" max="3336" width="24.42578125" style="2" customWidth="1"/>
    <col min="3337" max="3337" width="17.140625" style="2" customWidth="1"/>
    <col min="3338" max="3349" width="7" style="2" customWidth="1"/>
    <col min="3350" max="3350" width="12" style="2" customWidth="1"/>
    <col min="3351" max="3351" width="12.140625" style="2" customWidth="1"/>
    <col min="3352" max="3352" width="11.42578125" style="2" customWidth="1"/>
    <col min="3353" max="3353" width="8.42578125" style="2" customWidth="1"/>
    <col min="3354" max="3354" width="12" style="2" customWidth="1"/>
    <col min="3355" max="3355" width="7.42578125" style="2" customWidth="1"/>
    <col min="3356" max="3356" width="3.85546875" style="2" customWidth="1"/>
    <col min="3357" max="3588" width="11.42578125" style="2"/>
    <col min="3589" max="3589" width="19.85546875" style="2" customWidth="1"/>
    <col min="3590" max="3590" width="12.5703125" style="2" customWidth="1"/>
    <col min="3591" max="3591" width="29.85546875" style="2" customWidth="1"/>
    <col min="3592" max="3592" width="24.42578125" style="2" customWidth="1"/>
    <col min="3593" max="3593" width="17.140625" style="2" customWidth="1"/>
    <col min="3594" max="3605" width="7" style="2" customWidth="1"/>
    <col min="3606" max="3606" width="12" style="2" customWidth="1"/>
    <col min="3607" max="3607" width="12.140625" style="2" customWidth="1"/>
    <col min="3608" max="3608" width="11.42578125" style="2" customWidth="1"/>
    <col min="3609" max="3609" width="8.42578125" style="2" customWidth="1"/>
    <col min="3610" max="3610" width="12" style="2" customWidth="1"/>
    <col min="3611" max="3611" width="7.42578125" style="2" customWidth="1"/>
    <col min="3612" max="3612" width="3.85546875" style="2" customWidth="1"/>
    <col min="3613" max="3844" width="11.42578125" style="2"/>
    <col min="3845" max="3845" width="19.85546875" style="2" customWidth="1"/>
    <col min="3846" max="3846" width="12.5703125" style="2" customWidth="1"/>
    <col min="3847" max="3847" width="29.85546875" style="2" customWidth="1"/>
    <col min="3848" max="3848" width="24.42578125" style="2" customWidth="1"/>
    <col min="3849" max="3849" width="17.140625" style="2" customWidth="1"/>
    <col min="3850" max="3861" width="7" style="2" customWidth="1"/>
    <col min="3862" max="3862" width="12" style="2" customWidth="1"/>
    <col min="3863" max="3863" width="12.140625" style="2" customWidth="1"/>
    <col min="3864" max="3864" width="11.42578125" style="2" customWidth="1"/>
    <col min="3865" max="3865" width="8.42578125" style="2" customWidth="1"/>
    <col min="3866" max="3866" width="12" style="2" customWidth="1"/>
    <col min="3867" max="3867" width="7.42578125" style="2" customWidth="1"/>
    <col min="3868" max="3868" width="3.85546875" style="2" customWidth="1"/>
    <col min="3869" max="4100" width="11.42578125" style="2"/>
    <col min="4101" max="4101" width="19.85546875" style="2" customWidth="1"/>
    <col min="4102" max="4102" width="12.5703125" style="2" customWidth="1"/>
    <col min="4103" max="4103" width="29.85546875" style="2" customWidth="1"/>
    <col min="4104" max="4104" width="24.42578125" style="2" customWidth="1"/>
    <col min="4105" max="4105" width="17.140625" style="2" customWidth="1"/>
    <col min="4106" max="4117" width="7" style="2" customWidth="1"/>
    <col min="4118" max="4118" width="12" style="2" customWidth="1"/>
    <col min="4119" max="4119" width="12.140625" style="2" customWidth="1"/>
    <col min="4120" max="4120" width="11.42578125" style="2" customWidth="1"/>
    <col min="4121" max="4121" width="8.42578125" style="2" customWidth="1"/>
    <col min="4122" max="4122" width="12" style="2" customWidth="1"/>
    <col min="4123" max="4123" width="7.42578125" style="2" customWidth="1"/>
    <col min="4124" max="4124" width="3.85546875" style="2" customWidth="1"/>
    <col min="4125" max="4356" width="11.42578125" style="2"/>
    <col min="4357" max="4357" width="19.85546875" style="2" customWidth="1"/>
    <col min="4358" max="4358" width="12.5703125" style="2" customWidth="1"/>
    <col min="4359" max="4359" width="29.85546875" style="2" customWidth="1"/>
    <col min="4360" max="4360" width="24.42578125" style="2" customWidth="1"/>
    <col min="4361" max="4361" width="17.140625" style="2" customWidth="1"/>
    <col min="4362" max="4373" width="7" style="2" customWidth="1"/>
    <col min="4374" max="4374" width="12" style="2" customWidth="1"/>
    <col min="4375" max="4375" width="12.140625" style="2" customWidth="1"/>
    <col min="4376" max="4376" width="11.42578125" style="2" customWidth="1"/>
    <col min="4377" max="4377" width="8.42578125" style="2" customWidth="1"/>
    <col min="4378" max="4378" width="12" style="2" customWidth="1"/>
    <col min="4379" max="4379" width="7.42578125" style="2" customWidth="1"/>
    <col min="4380" max="4380" width="3.85546875" style="2" customWidth="1"/>
    <col min="4381" max="4612" width="11.42578125" style="2"/>
    <col min="4613" max="4613" width="19.85546875" style="2" customWidth="1"/>
    <col min="4614" max="4614" width="12.5703125" style="2" customWidth="1"/>
    <col min="4615" max="4615" width="29.85546875" style="2" customWidth="1"/>
    <col min="4616" max="4616" width="24.42578125" style="2" customWidth="1"/>
    <col min="4617" max="4617" width="17.140625" style="2" customWidth="1"/>
    <col min="4618" max="4629" width="7" style="2" customWidth="1"/>
    <col min="4630" max="4630" width="12" style="2" customWidth="1"/>
    <col min="4631" max="4631" width="12.140625" style="2" customWidth="1"/>
    <col min="4632" max="4632" width="11.42578125" style="2" customWidth="1"/>
    <col min="4633" max="4633" width="8.42578125" style="2" customWidth="1"/>
    <col min="4634" max="4634" width="12" style="2" customWidth="1"/>
    <col min="4635" max="4635" width="7.42578125" style="2" customWidth="1"/>
    <col min="4636" max="4636" width="3.85546875" style="2" customWidth="1"/>
    <col min="4637" max="4868" width="11.42578125" style="2"/>
    <col min="4869" max="4869" width="19.85546875" style="2" customWidth="1"/>
    <col min="4870" max="4870" width="12.5703125" style="2" customWidth="1"/>
    <col min="4871" max="4871" width="29.85546875" style="2" customWidth="1"/>
    <col min="4872" max="4872" width="24.42578125" style="2" customWidth="1"/>
    <col min="4873" max="4873" width="17.140625" style="2" customWidth="1"/>
    <col min="4874" max="4885" width="7" style="2" customWidth="1"/>
    <col min="4886" max="4886" width="12" style="2" customWidth="1"/>
    <col min="4887" max="4887" width="12.140625" style="2" customWidth="1"/>
    <col min="4888" max="4888" width="11.42578125" style="2" customWidth="1"/>
    <col min="4889" max="4889" width="8.42578125" style="2" customWidth="1"/>
    <col min="4890" max="4890" width="12" style="2" customWidth="1"/>
    <col min="4891" max="4891" width="7.42578125" style="2" customWidth="1"/>
    <col min="4892" max="4892" width="3.85546875" style="2" customWidth="1"/>
    <col min="4893" max="5124" width="11.42578125" style="2"/>
    <col min="5125" max="5125" width="19.85546875" style="2" customWidth="1"/>
    <col min="5126" max="5126" width="12.5703125" style="2" customWidth="1"/>
    <col min="5127" max="5127" width="29.85546875" style="2" customWidth="1"/>
    <col min="5128" max="5128" width="24.42578125" style="2" customWidth="1"/>
    <col min="5129" max="5129" width="17.140625" style="2" customWidth="1"/>
    <col min="5130" max="5141" width="7" style="2" customWidth="1"/>
    <col min="5142" max="5142" width="12" style="2" customWidth="1"/>
    <col min="5143" max="5143" width="12.140625" style="2" customWidth="1"/>
    <col min="5144" max="5144" width="11.42578125" style="2" customWidth="1"/>
    <col min="5145" max="5145" width="8.42578125" style="2" customWidth="1"/>
    <col min="5146" max="5146" width="12" style="2" customWidth="1"/>
    <col min="5147" max="5147" width="7.42578125" style="2" customWidth="1"/>
    <col min="5148" max="5148" width="3.85546875" style="2" customWidth="1"/>
    <col min="5149" max="5380" width="11.42578125" style="2"/>
    <col min="5381" max="5381" width="19.85546875" style="2" customWidth="1"/>
    <col min="5382" max="5382" width="12.5703125" style="2" customWidth="1"/>
    <col min="5383" max="5383" width="29.85546875" style="2" customWidth="1"/>
    <col min="5384" max="5384" width="24.42578125" style="2" customWidth="1"/>
    <col min="5385" max="5385" width="17.140625" style="2" customWidth="1"/>
    <col min="5386" max="5397" width="7" style="2" customWidth="1"/>
    <col min="5398" max="5398" width="12" style="2" customWidth="1"/>
    <col min="5399" max="5399" width="12.140625" style="2" customWidth="1"/>
    <col min="5400" max="5400" width="11.42578125" style="2" customWidth="1"/>
    <col min="5401" max="5401" width="8.42578125" style="2" customWidth="1"/>
    <col min="5402" max="5402" width="12" style="2" customWidth="1"/>
    <col min="5403" max="5403" width="7.42578125" style="2" customWidth="1"/>
    <col min="5404" max="5404" width="3.85546875" style="2" customWidth="1"/>
    <col min="5405" max="5636" width="11.42578125" style="2"/>
    <col min="5637" max="5637" width="19.85546875" style="2" customWidth="1"/>
    <col min="5638" max="5638" width="12.5703125" style="2" customWidth="1"/>
    <col min="5639" max="5639" width="29.85546875" style="2" customWidth="1"/>
    <col min="5640" max="5640" width="24.42578125" style="2" customWidth="1"/>
    <col min="5641" max="5641" width="17.140625" style="2" customWidth="1"/>
    <col min="5642" max="5653" width="7" style="2" customWidth="1"/>
    <col min="5654" max="5654" width="12" style="2" customWidth="1"/>
    <col min="5655" max="5655" width="12.140625" style="2" customWidth="1"/>
    <col min="5656" max="5656" width="11.42578125" style="2" customWidth="1"/>
    <col min="5657" max="5657" width="8.42578125" style="2" customWidth="1"/>
    <col min="5658" max="5658" width="12" style="2" customWidth="1"/>
    <col min="5659" max="5659" width="7.42578125" style="2" customWidth="1"/>
    <col min="5660" max="5660" width="3.85546875" style="2" customWidth="1"/>
    <col min="5661" max="5892" width="11.42578125" style="2"/>
    <col min="5893" max="5893" width="19.85546875" style="2" customWidth="1"/>
    <col min="5894" max="5894" width="12.5703125" style="2" customWidth="1"/>
    <col min="5895" max="5895" width="29.85546875" style="2" customWidth="1"/>
    <col min="5896" max="5896" width="24.42578125" style="2" customWidth="1"/>
    <col min="5897" max="5897" width="17.140625" style="2" customWidth="1"/>
    <col min="5898" max="5909" width="7" style="2" customWidth="1"/>
    <col min="5910" max="5910" width="12" style="2" customWidth="1"/>
    <col min="5911" max="5911" width="12.140625" style="2" customWidth="1"/>
    <col min="5912" max="5912" width="11.42578125" style="2" customWidth="1"/>
    <col min="5913" max="5913" width="8.42578125" style="2" customWidth="1"/>
    <col min="5914" max="5914" width="12" style="2" customWidth="1"/>
    <col min="5915" max="5915" width="7.42578125" style="2" customWidth="1"/>
    <col min="5916" max="5916" width="3.85546875" style="2" customWidth="1"/>
    <col min="5917" max="6148" width="11.42578125" style="2"/>
    <col min="6149" max="6149" width="19.85546875" style="2" customWidth="1"/>
    <col min="6150" max="6150" width="12.5703125" style="2" customWidth="1"/>
    <col min="6151" max="6151" width="29.85546875" style="2" customWidth="1"/>
    <col min="6152" max="6152" width="24.42578125" style="2" customWidth="1"/>
    <col min="6153" max="6153" width="17.140625" style="2" customWidth="1"/>
    <col min="6154" max="6165" width="7" style="2" customWidth="1"/>
    <col min="6166" max="6166" width="12" style="2" customWidth="1"/>
    <col min="6167" max="6167" width="12.140625" style="2" customWidth="1"/>
    <col min="6168" max="6168" width="11.42578125" style="2" customWidth="1"/>
    <col min="6169" max="6169" width="8.42578125" style="2" customWidth="1"/>
    <col min="6170" max="6170" width="12" style="2" customWidth="1"/>
    <col min="6171" max="6171" width="7.42578125" style="2" customWidth="1"/>
    <col min="6172" max="6172" width="3.85546875" style="2" customWidth="1"/>
    <col min="6173" max="6404" width="11.42578125" style="2"/>
    <col min="6405" max="6405" width="19.85546875" style="2" customWidth="1"/>
    <col min="6406" max="6406" width="12.5703125" style="2" customWidth="1"/>
    <col min="6407" max="6407" width="29.85546875" style="2" customWidth="1"/>
    <col min="6408" max="6408" width="24.42578125" style="2" customWidth="1"/>
    <col min="6409" max="6409" width="17.140625" style="2" customWidth="1"/>
    <col min="6410" max="6421" width="7" style="2" customWidth="1"/>
    <col min="6422" max="6422" width="12" style="2" customWidth="1"/>
    <col min="6423" max="6423" width="12.140625" style="2" customWidth="1"/>
    <col min="6424" max="6424" width="11.42578125" style="2" customWidth="1"/>
    <col min="6425" max="6425" width="8.42578125" style="2" customWidth="1"/>
    <col min="6426" max="6426" width="12" style="2" customWidth="1"/>
    <col min="6427" max="6427" width="7.42578125" style="2" customWidth="1"/>
    <col min="6428" max="6428" width="3.85546875" style="2" customWidth="1"/>
    <col min="6429" max="6660" width="11.42578125" style="2"/>
    <col min="6661" max="6661" width="19.85546875" style="2" customWidth="1"/>
    <col min="6662" max="6662" width="12.5703125" style="2" customWidth="1"/>
    <col min="6663" max="6663" width="29.85546875" style="2" customWidth="1"/>
    <col min="6664" max="6664" width="24.42578125" style="2" customWidth="1"/>
    <col min="6665" max="6665" width="17.140625" style="2" customWidth="1"/>
    <col min="6666" max="6677" width="7" style="2" customWidth="1"/>
    <col min="6678" max="6678" width="12" style="2" customWidth="1"/>
    <col min="6679" max="6679" width="12.140625" style="2" customWidth="1"/>
    <col min="6680" max="6680" width="11.42578125" style="2" customWidth="1"/>
    <col min="6681" max="6681" width="8.42578125" style="2" customWidth="1"/>
    <col min="6682" max="6682" width="12" style="2" customWidth="1"/>
    <col min="6683" max="6683" width="7.42578125" style="2" customWidth="1"/>
    <col min="6684" max="6684" width="3.85546875" style="2" customWidth="1"/>
    <col min="6685" max="6916" width="11.42578125" style="2"/>
    <col min="6917" max="6917" width="19.85546875" style="2" customWidth="1"/>
    <col min="6918" max="6918" width="12.5703125" style="2" customWidth="1"/>
    <col min="6919" max="6919" width="29.85546875" style="2" customWidth="1"/>
    <col min="6920" max="6920" width="24.42578125" style="2" customWidth="1"/>
    <col min="6921" max="6921" width="17.140625" style="2" customWidth="1"/>
    <col min="6922" max="6933" width="7" style="2" customWidth="1"/>
    <col min="6934" max="6934" width="12" style="2" customWidth="1"/>
    <col min="6935" max="6935" width="12.140625" style="2" customWidth="1"/>
    <col min="6936" max="6936" width="11.42578125" style="2" customWidth="1"/>
    <col min="6937" max="6937" width="8.42578125" style="2" customWidth="1"/>
    <col min="6938" max="6938" width="12" style="2" customWidth="1"/>
    <col min="6939" max="6939" width="7.42578125" style="2" customWidth="1"/>
    <col min="6940" max="6940" width="3.85546875" style="2" customWidth="1"/>
    <col min="6941" max="7172" width="11.42578125" style="2"/>
    <col min="7173" max="7173" width="19.85546875" style="2" customWidth="1"/>
    <col min="7174" max="7174" width="12.5703125" style="2" customWidth="1"/>
    <col min="7175" max="7175" width="29.85546875" style="2" customWidth="1"/>
    <col min="7176" max="7176" width="24.42578125" style="2" customWidth="1"/>
    <col min="7177" max="7177" width="17.140625" style="2" customWidth="1"/>
    <col min="7178" max="7189" width="7" style="2" customWidth="1"/>
    <col min="7190" max="7190" width="12" style="2" customWidth="1"/>
    <col min="7191" max="7191" width="12.140625" style="2" customWidth="1"/>
    <col min="7192" max="7192" width="11.42578125" style="2" customWidth="1"/>
    <col min="7193" max="7193" width="8.42578125" style="2" customWidth="1"/>
    <col min="7194" max="7194" width="12" style="2" customWidth="1"/>
    <col min="7195" max="7195" width="7.42578125" style="2" customWidth="1"/>
    <col min="7196" max="7196" width="3.85546875" style="2" customWidth="1"/>
    <col min="7197" max="7428" width="11.42578125" style="2"/>
    <col min="7429" max="7429" width="19.85546875" style="2" customWidth="1"/>
    <col min="7430" max="7430" width="12.5703125" style="2" customWidth="1"/>
    <col min="7431" max="7431" width="29.85546875" style="2" customWidth="1"/>
    <col min="7432" max="7432" width="24.42578125" style="2" customWidth="1"/>
    <col min="7433" max="7433" width="17.140625" style="2" customWidth="1"/>
    <col min="7434" max="7445" width="7" style="2" customWidth="1"/>
    <col min="7446" max="7446" width="12" style="2" customWidth="1"/>
    <col min="7447" max="7447" width="12.140625" style="2" customWidth="1"/>
    <col min="7448" max="7448" width="11.42578125" style="2" customWidth="1"/>
    <col min="7449" max="7449" width="8.42578125" style="2" customWidth="1"/>
    <col min="7450" max="7450" width="12" style="2" customWidth="1"/>
    <col min="7451" max="7451" width="7.42578125" style="2" customWidth="1"/>
    <col min="7452" max="7452" width="3.85546875" style="2" customWidth="1"/>
    <col min="7453" max="7684" width="11.42578125" style="2"/>
    <col min="7685" max="7685" width="19.85546875" style="2" customWidth="1"/>
    <col min="7686" max="7686" width="12.5703125" style="2" customWidth="1"/>
    <col min="7687" max="7687" width="29.85546875" style="2" customWidth="1"/>
    <col min="7688" max="7688" width="24.42578125" style="2" customWidth="1"/>
    <col min="7689" max="7689" width="17.140625" style="2" customWidth="1"/>
    <col min="7690" max="7701" width="7" style="2" customWidth="1"/>
    <col min="7702" max="7702" width="12" style="2" customWidth="1"/>
    <col min="7703" max="7703" width="12.140625" style="2" customWidth="1"/>
    <col min="7704" max="7704" width="11.42578125" style="2" customWidth="1"/>
    <col min="7705" max="7705" width="8.42578125" style="2" customWidth="1"/>
    <col min="7706" max="7706" width="12" style="2" customWidth="1"/>
    <col min="7707" max="7707" width="7.42578125" style="2" customWidth="1"/>
    <col min="7708" max="7708" width="3.85546875" style="2" customWidth="1"/>
    <col min="7709" max="7940" width="11.42578125" style="2"/>
    <col min="7941" max="7941" width="19.85546875" style="2" customWidth="1"/>
    <col min="7942" max="7942" width="12.5703125" style="2" customWidth="1"/>
    <col min="7943" max="7943" width="29.85546875" style="2" customWidth="1"/>
    <col min="7944" max="7944" width="24.42578125" style="2" customWidth="1"/>
    <col min="7945" max="7945" width="17.140625" style="2" customWidth="1"/>
    <col min="7946" max="7957" width="7" style="2" customWidth="1"/>
    <col min="7958" max="7958" width="12" style="2" customWidth="1"/>
    <col min="7959" max="7959" width="12.140625" style="2" customWidth="1"/>
    <col min="7960" max="7960" width="11.42578125" style="2" customWidth="1"/>
    <col min="7961" max="7961" width="8.42578125" style="2" customWidth="1"/>
    <col min="7962" max="7962" width="12" style="2" customWidth="1"/>
    <col min="7963" max="7963" width="7.42578125" style="2" customWidth="1"/>
    <col min="7964" max="7964" width="3.85546875" style="2" customWidth="1"/>
    <col min="7965" max="8196" width="11.42578125" style="2"/>
    <col min="8197" max="8197" width="19.85546875" style="2" customWidth="1"/>
    <col min="8198" max="8198" width="12.5703125" style="2" customWidth="1"/>
    <col min="8199" max="8199" width="29.85546875" style="2" customWidth="1"/>
    <col min="8200" max="8200" width="24.42578125" style="2" customWidth="1"/>
    <col min="8201" max="8201" width="17.140625" style="2" customWidth="1"/>
    <col min="8202" max="8213" width="7" style="2" customWidth="1"/>
    <col min="8214" max="8214" width="12" style="2" customWidth="1"/>
    <col min="8215" max="8215" width="12.140625" style="2" customWidth="1"/>
    <col min="8216" max="8216" width="11.42578125" style="2" customWidth="1"/>
    <col min="8217" max="8217" width="8.42578125" style="2" customWidth="1"/>
    <col min="8218" max="8218" width="12" style="2" customWidth="1"/>
    <col min="8219" max="8219" width="7.42578125" style="2" customWidth="1"/>
    <col min="8220" max="8220" width="3.85546875" style="2" customWidth="1"/>
    <col min="8221" max="8452" width="11.42578125" style="2"/>
    <col min="8453" max="8453" width="19.85546875" style="2" customWidth="1"/>
    <col min="8454" max="8454" width="12.5703125" style="2" customWidth="1"/>
    <col min="8455" max="8455" width="29.85546875" style="2" customWidth="1"/>
    <col min="8456" max="8456" width="24.42578125" style="2" customWidth="1"/>
    <col min="8457" max="8457" width="17.140625" style="2" customWidth="1"/>
    <col min="8458" max="8469" width="7" style="2" customWidth="1"/>
    <col min="8470" max="8470" width="12" style="2" customWidth="1"/>
    <col min="8471" max="8471" width="12.140625" style="2" customWidth="1"/>
    <col min="8472" max="8472" width="11.42578125" style="2" customWidth="1"/>
    <col min="8473" max="8473" width="8.42578125" style="2" customWidth="1"/>
    <col min="8474" max="8474" width="12" style="2" customWidth="1"/>
    <col min="8475" max="8475" width="7.42578125" style="2" customWidth="1"/>
    <col min="8476" max="8476" width="3.85546875" style="2" customWidth="1"/>
    <col min="8477" max="8708" width="11.42578125" style="2"/>
    <col min="8709" max="8709" width="19.85546875" style="2" customWidth="1"/>
    <col min="8710" max="8710" width="12.5703125" style="2" customWidth="1"/>
    <col min="8711" max="8711" width="29.85546875" style="2" customWidth="1"/>
    <col min="8712" max="8712" width="24.42578125" style="2" customWidth="1"/>
    <col min="8713" max="8713" width="17.140625" style="2" customWidth="1"/>
    <col min="8714" max="8725" width="7" style="2" customWidth="1"/>
    <col min="8726" max="8726" width="12" style="2" customWidth="1"/>
    <col min="8727" max="8727" width="12.140625" style="2" customWidth="1"/>
    <col min="8728" max="8728" width="11.42578125" style="2" customWidth="1"/>
    <col min="8729" max="8729" width="8.42578125" style="2" customWidth="1"/>
    <col min="8730" max="8730" width="12" style="2" customWidth="1"/>
    <col min="8731" max="8731" width="7.42578125" style="2" customWidth="1"/>
    <col min="8732" max="8732" width="3.85546875" style="2" customWidth="1"/>
    <col min="8733" max="8964" width="11.42578125" style="2"/>
    <col min="8965" max="8965" width="19.85546875" style="2" customWidth="1"/>
    <col min="8966" max="8966" width="12.5703125" style="2" customWidth="1"/>
    <col min="8967" max="8967" width="29.85546875" style="2" customWidth="1"/>
    <col min="8968" max="8968" width="24.42578125" style="2" customWidth="1"/>
    <col min="8969" max="8969" width="17.140625" style="2" customWidth="1"/>
    <col min="8970" max="8981" width="7" style="2" customWidth="1"/>
    <col min="8982" max="8982" width="12" style="2" customWidth="1"/>
    <col min="8983" max="8983" width="12.140625" style="2" customWidth="1"/>
    <col min="8984" max="8984" width="11.42578125" style="2" customWidth="1"/>
    <col min="8985" max="8985" width="8.42578125" style="2" customWidth="1"/>
    <col min="8986" max="8986" width="12" style="2" customWidth="1"/>
    <col min="8987" max="8987" width="7.42578125" style="2" customWidth="1"/>
    <col min="8988" max="8988" width="3.85546875" style="2" customWidth="1"/>
    <col min="8989" max="9220" width="11.42578125" style="2"/>
    <col min="9221" max="9221" width="19.85546875" style="2" customWidth="1"/>
    <col min="9222" max="9222" width="12.5703125" style="2" customWidth="1"/>
    <col min="9223" max="9223" width="29.85546875" style="2" customWidth="1"/>
    <col min="9224" max="9224" width="24.42578125" style="2" customWidth="1"/>
    <col min="9225" max="9225" width="17.140625" style="2" customWidth="1"/>
    <col min="9226" max="9237" width="7" style="2" customWidth="1"/>
    <col min="9238" max="9238" width="12" style="2" customWidth="1"/>
    <col min="9239" max="9239" width="12.140625" style="2" customWidth="1"/>
    <col min="9240" max="9240" width="11.42578125" style="2" customWidth="1"/>
    <col min="9241" max="9241" width="8.42578125" style="2" customWidth="1"/>
    <col min="9242" max="9242" width="12" style="2" customWidth="1"/>
    <col min="9243" max="9243" width="7.42578125" style="2" customWidth="1"/>
    <col min="9244" max="9244" width="3.85546875" style="2" customWidth="1"/>
    <col min="9245" max="9476" width="11.42578125" style="2"/>
    <col min="9477" max="9477" width="19.85546875" style="2" customWidth="1"/>
    <col min="9478" max="9478" width="12.5703125" style="2" customWidth="1"/>
    <col min="9479" max="9479" width="29.85546875" style="2" customWidth="1"/>
    <col min="9480" max="9480" width="24.42578125" style="2" customWidth="1"/>
    <col min="9481" max="9481" width="17.140625" style="2" customWidth="1"/>
    <col min="9482" max="9493" width="7" style="2" customWidth="1"/>
    <col min="9494" max="9494" width="12" style="2" customWidth="1"/>
    <col min="9495" max="9495" width="12.140625" style="2" customWidth="1"/>
    <col min="9496" max="9496" width="11.42578125" style="2" customWidth="1"/>
    <col min="9497" max="9497" width="8.42578125" style="2" customWidth="1"/>
    <col min="9498" max="9498" width="12" style="2" customWidth="1"/>
    <col min="9499" max="9499" width="7.42578125" style="2" customWidth="1"/>
    <col min="9500" max="9500" width="3.85546875" style="2" customWidth="1"/>
    <col min="9501" max="9732" width="11.42578125" style="2"/>
    <col min="9733" max="9733" width="19.85546875" style="2" customWidth="1"/>
    <col min="9734" max="9734" width="12.5703125" style="2" customWidth="1"/>
    <col min="9735" max="9735" width="29.85546875" style="2" customWidth="1"/>
    <col min="9736" max="9736" width="24.42578125" style="2" customWidth="1"/>
    <col min="9737" max="9737" width="17.140625" style="2" customWidth="1"/>
    <col min="9738" max="9749" width="7" style="2" customWidth="1"/>
    <col min="9750" max="9750" width="12" style="2" customWidth="1"/>
    <col min="9751" max="9751" width="12.140625" style="2" customWidth="1"/>
    <col min="9752" max="9752" width="11.42578125" style="2" customWidth="1"/>
    <col min="9753" max="9753" width="8.42578125" style="2" customWidth="1"/>
    <col min="9754" max="9754" width="12" style="2" customWidth="1"/>
    <col min="9755" max="9755" width="7.42578125" style="2" customWidth="1"/>
    <col min="9756" max="9756" width="3.85546875" style="2" customWidth="1"/>
    <col min="9757" max="9988" width="11.42578125" style="2"/>
    <col min="9989" max="9989" width="19.85546875" style="2" customWidth="1"/>
    <col min="9990" max="9990" width="12.5703125" style="2" customWidth="1"/>
    <col min="9991" max="9991" width="29.85546875" style="2" customWidth="1"/>
    <col min="9992" max="9992" width="24.42578125" style="2" customWidth="1"/>
    <col min="9993" max="9993" width="17.140625" style="2" customWidth="1"/>
    <col min="9994" max="10005" width="7" style="2" customWidth="1"/>
    <col min="10006" max="10006" width="12" style="2" customWidth="1"/>
    <col min="10007" max="10007" width="12.140625" style="2" customWidth="1"/>
    <col min="10008" max="10008" width="11.42578125" style="2" customWidth="1"/>
    <col min="10009" max="10009" width="8.42578125" style="2" customWidth="1"/>
    <col min="10010" max="10010" width="12" style="2" customWidth="1"/>
    <col min="10011" max="10011" width="7.42578125" style="2" customWidth="1"/>
    <col min="10012" max="10012" width="3.85546875" style="2" customWidth="1"/>
    <col min="10013" max="10244" width="11.42578125" style="2"/>
    <col min="10245" max="10245" width="19.85546875" style="2" customWidth="1"/>
    <col min="10246" max="10246" width="12.5703125" style="2" customWidth="1"/>
    <col min="10247" max="10247" width="29.85546875" style="2" customWidth="1"/>
    <col min="10248" max="10248" width="24.42578125" style="2" customWidth="1"/>
    <col min="10249" max="10249" width="17.140625" style="2" customWidth="1"/>
    <col min="10250" max="10261" width="7" style="2" customWidth="1"/>
    <col min="10262" max="10262" width="12" style="2" customWidth="1"/>
    <col min="10263" max="10263" width="12.140625" style="2" customWidth="1"/>
    <col min="10264" max="10264" width="11.42578125" style="2" customWidth="1"/>
    <col min="10265" max="10265" width="8.42578125" style="2" customWidth="1"/>
    <col min="10266" max="10266" width="12" style="2" customWidth="1"/>
    <col min="10267" max="10267" width="7.42578125" style="2" customWidth="1"/>
    <col min="10268" max="10268" width="3.85546875" style="2" customWidth="1"/>
    <col min="10269" max="10500" width="11.42578125" style="2"/>
    <col min="10501" max="10501" width="19.85546875" style="2" customWidth="1"/>
    <col min="10502" max="10502" width="12.5703125" style="2" customWidth="1"/>
    <col min="10503" max="10503" width="29.85546875" style="2" customWidth="1"/>
    <col min="10504" max="10504" width="24.42578125" style="2" customWidth="1"/>
    <col min="10505" max="10505" width="17.140625" style="2" customWidth="1"/>
    <col min="10506" max="10517" width="7" style="2" customWidth="1"/>
    <col min="10518" max="10518" width="12" style="2" customWidth="1"/>
    <col min="10519" max="10519" width="12.140625" style="2" customWidth="1"/>
    <col min="10520" max="10520" width="11.42578125" style="2" customWidth="1"/>
    <col min="10521" max="10521" width="8.42578125" style="2" customWidth="1"/>
    <col min="10522" max="10522" width="12" style="2" customWidth="1"/>
    <col min="10523" max="10523" width="7.42578125" style="2" customWidth="1"/>
    <col min="10524" max="10524" width="3.85546875" style="2" customWidth="1"/>
    <col min="10525" max="10756" width="11.42578125" style="2"/>
    <col min="10757" max="10757" width="19.85546875" style="2" customWidth="1"/>
    <col min="10758" max="10758" width="12.5703125" style="2" customWidth="1"/>
    <col min="10759" max="10759" width="29.85546875" style="2" customWidth="1"/>
    <col min="10760" max="10760" width="24.42578125" style="2" customWidth="1"/>
    <col min="10761" max="10761" width="17.140625" style="2" customWidth="1"/>
    <col min="10762" max="10773" width="7" style="2" customWidth="1"/>
    <col min="10774" max="10774" width="12" style="2" customWidth="1"/>
    <col min="10775" max="10775" width="12.140625" style="2" customWidth="1"/>
    <col min="10776" max="10776" width="11.42578125" style="2" customWidth="1"/>
    <col min="10777" max="10777" width="8.42578125" style="2" customWidth="1"/>
    <col min="10778" max="10778" width="12" style="2" customWidth="1"/>
    <col min="10779" max="10779" width="7.42578125" style="2" customWidth="1"/>
    <col min="10780" max="10780" width="3.85546875" style="2" customWidth="1"/>
    <col min="10781" max="11012" width="11.42578125" style="2"/>
    <col min="11013" max="11013" width="19.85546875" style="2" customWidth="1"/>
    <col min="11014" max="11014" width="12.5703125" style="2" customWidth="1"/>
    <col min="11015" max="11015" width="29.85546875" style="2" customWidth="1"/>
    <col min="11016" max="11016" width="24.42578125" style="2" customWidth="1"/>
    <col min="11017" max="11017" width="17.140625" style="2" customWidth="1"/>
    <col min="11018" max="11029" width="7" style="2" customWidth="1"/>
    <col min="11030" max="11030" width="12" style="2" customWidth="1"/>
    <col min="11031" max="11031" width="12.140625" style="2" customWidth="1"/>
    <col min="11032" max="11032" width="11.42578125" style="2" customWidth="1"/>
    <col min="11033" max="11033" width="8.42578125" style="2" customWidth="1"/>
    <col min="11034" max="11034" width="12" style="2" customWidth="1"/>
    <col min="11035" max="11035" width="7.42578125" style="2" customWidth="1"/>
    <col min="11036" max="11036" width="3.85546875" style="2" customWidth="1"/>
    <col min="11037" max="11268" width="11.42578125" style="2"/>
    <col min="11269" max="11269" width="19.85546875" style="2" customWidth="1"/>
    <col min="11270" max="11270" width="12.5703125" style="2" customWidth="1"/>
    <col min="11271" max="11271" width="29.85546875" style="2" customWidth="1"/>
    <col min="11272" max="11272" width="24.42578125" style="2" customWidth="1"/>
    <col min="11273" max="11273" width="17.140625" style="2" customWidth="1"/>
    <col min="11274" max="11285" width="7" style="2" customWidth="1"/>
    <col min="11286" max="11286" width="12" style="2" customWidth="1"/>
    <col min="11287" max="11287" width="12.140625" style="2" customWidth="1"/>
    <col min="11288" max="11288" width="11.42578125" style="2" customWidth="1"/>
    <col min="11289" max="11289" width="8.42578125" style="2" customWidth="1"/>
    <col min="11290" max="11290" width="12" style="2" customWidth="1"/>
    <col min="11291" max="11291" width="7.42578125" style="2" customWidth="1"/>
    <col min="11292" max="11292" width="3.85546875" style="2" customWidth="1"/>
    <col min="11293" max="11524" width="11.42578125" style="2"/>
    <col min="11525" max="11525" width="19.85546875" style="2" customWidth="1"/>
    <col min="11526" max="11526" width="12.5703125" style="2" customWidth="1"/>
    <col min="11527" max="11527" width="29.85546875" style="2" customWidth="1"/>
    <col min="11528" max="11528" width="24.42578125" style="2" customWidth="1"/>
    <col min="11529" max="11529" width="17.140625" style="2" customWidth="1"/>
    <col min="11530" max="11541" width="7" style="2" customWidth="1"/>
    <col min="11542" max="11542" width="12" style="2" customWidth="1"/>
    <col min="11543" max="11543" width="12.140625" style="2" customWidth="1"/>
    <col min="11544" max="11544" width="11.42578125" style="2" customWidth="1"/>
    <col min="11545" max="11545" width="8.42578125" style="2" customWidth="1"/>
    <col min="11546" max="11546" width="12" style="2" customWidth="1"/>
    <col min="11547" max="11547" width="7.42578125" style="2" customWidth="1"/>
    <col min="11548" max="11548" width="3.85546875" style="2" customWidth="1"/>
    <col min="11549" max="11780" width="11.42578125" style="2"/>
    <col min="11781" max="11781" width="19.85546875" style="2" customWidth="1"/>
    <col min="11782" max="11782" width="12.5703125" style="2" customWidth="1"/>
    <col min="11783" max="11783" width="29.85546875" style="2" customWidth="1"/>
    <col min="11784" max="11784" width="24.42578125" style="2" customWidth="1"/>
    <col min="11785" max="11785" width="17.140625" style="2" customWidth="1"/>
    <col min="11786" max="11797" width="7" style="2" customWidth="1"/>
    <col min="11798" max="11798" width="12" style="2" customWidth="1"/>
    <col min="11799" max="11799" width="12.140625" style="2" customWidth="1"/>
    <col min="11800" max="11800" width="11.42578125" style="2" customWidth="1"/>
    <col min="11801" max="11801" width="8.42578125" style="2" customWidth="1"/>
    <col min="11802" max="11802" width="12" style="2" customWidth="1"/>
    <col min="11803" max="11803" width="7.42578125" style="2" customWidth="1"/>
    <col min="11804" max="11804" width="3.85546875" style="2" customWidth="1"/>
    <col min="11805" max="12036" width="11.42578125" style="2"/>
    <col min="12037" max="12037" width="19.85546875" style="2" customWidth="1"/>
    <col min="12038" max="12038" width="12.5703125" style="2" customWidth="1"/>
    <col min="12039" max="12039" width="29.85546875" style="2" customWidth="1"/>
    <col min="12040" max="12040" width="24.42578125" style="2" customWidth="1"/>
    <col min="12041" max="12041" width="17.140625" style="2" customWidth="1"/>
    <col min="12042" max="12053" width="7" style="2" customWidth="1"/>
    <col min="12054" max="12054" width="12" style="2" customWidth="1"/>
    <col min="12055" max="12055" width="12.140625" style="2" customWidth="1"/>
    <col min="12056" max="12056" width="11.42578125" style="2" customWidth="1"/>
    <col min="12057" max="12057" width="8.42578125" style="2" customWidth="1"/>
    <col min="12058" max="12058" width="12" style="2" customWidth="1"/>
    <col min="12059" max="12059" width="7.42578125" style="2" customWidth="1"/>
    <col min="12060" max="12060" width="3.85546875" style="2" customWidth="1"/>
    <col min="12061" max="12292" width="11.42578125" style="2"/>
    <col min="12293" max="12293" width="19.85546875" style="2" customWidth="1"/>
    <col min="12294" max="12294" width="12.5703125" style="2" customWidth="1"/>
    <col min="12295" max="12295" width="29.85546875" style="2" customWidth="1"/>
    <col min="12296" max="12296" width="24.42578125" style="2" customWidth="1"/>
    <col min="12297" max="12297" width="17.140625" style="2" customWidth="1"/>
    <col min="12298" max="12309" width="7" style="2" customWidth="1"/>
    <col min="12310" max="12310" width="12" style="2" customWidth="1"/>
    <col min="12311" max="12311" width="12.140625" style="2" customWidth="1"/>
    <col min="12312" max="12312" width="11.42578125" style="2" customWidth="1"/>
    <col min="12313" max="12313" width="8.42578125" style="2" customWidth="1"/>
    <col min="12314" max="12314" width="12" style="2" customWidth="1"/>
    <col min="12315" max="12315" width="7.42578125" style="2" customWidth="1"/>
    <col min="12316" max="12316" width="3.85546875" style="2" customWidth="1"/>
    <col min="12317" max="12548" width="11.42578125" style="2"/>
    <col min="12549" max="12549" width="19.85546875" style="2" customWidth="1"/>
    <col min="12550" max="12550" width="12.5703125" style="2" customWidth="1"/>
    <col min="12551" max="12551" width="29.85546875" style="2" customWidth="1"/>
    <col min="12552" max="12552" width="24.42578125" style="2" customWidth="1"/>
    <col min="12553" max="12553" width="17.140625" style="2" customWidth="1"/>
    <col min="12554" max="12565" width="7" style="2" customWidth="1"/>
    <col min="12566" max="12566" width="12" style="2" customWidth="1"/>
    <col min="12567" max="12567" width="12.140625" style="2" customWidth="1"/>
    <col min="12568" max="12568" width="11.42578125" style="2" customWidth="1"/>
    <col min="12569" max="12569" width="8.42578125" style="2" customWidth="1"/>
    <col min="12570" max="12570" width="12" style="2" customWidth="1"/>
    <col min="12571" max="12571" width="7.42578125" style="2" customWidth="1"/>
    <col min="12572" max="12572" width="3.85546875" style="2" customWidth="1"/>
    <col min="12573" max="12804" width="11.42578125" style="2"/>
    <col min="12805" max="12805" width="19.85546875" style="2" customWidth="1"/>
    <col min="12806" max="12806" width="12.5703125" style="2" customWidth="1"/>
    <col min="12807" max="12807" width="29.85546875" style="2" customWidth="1"/>
    <col min="12808" max="12808" width="24.42578125" style="2" customWidth="1"/>
    <col min="12809" max="12809" width="17.140625" style="2" customWidth="1"/>
    <col min="12810" max="12821" width="7" style="2" customWidth="1"/>
    <col min="12822" max="12822" width="12" style="2" customWidth="1"/>
    <col min="12823" max="12823" width="12.140625" style="2" customWidth="1"/>
    <col min="12824" max="12824" width="11.42578125" style="2" customWidth="1"/>
    <col min="12825" max="12825" width="8.42578125" style="2" customWidth="1"/>
    <col min="12826" max="12826" width="12" style="2" customWidth="1"/>
    <col min="12827" max="12827" width="7.42578125" style="2" customWidth="1"/>
    <col min="12828" max="12828" width="3.85546875" style="2" customWidth="1"/>
    <col min="12829" max="13060" width="11.42578125" style="2"/>
    <col min="13061" max="13061" width="19.85546875" style="2" customWidth="1"/>
    <col min="13062" max="13062" width="12.5703125" style="2" customWidth="1"/>
    <col min="13063" max="13063" width="29.85546875" style="2" customWidth="1"/>
    <col min="13064" max="13064" width="24.42578125" style="2" customWidth="1"/>
    <col min="13065" max="13065" width="17.140625" style="2" customWidth="1"/>
    <col min="13066" max="13077" width="7" style="2" customWidth="1"/>
    <col min="13078" max="13078" width="12" style="2" customWidth="1"/>
    <col min="13079" max="13079" width="12.140625" style="2" customWidth="1"/>
    <col min="13080" max="13080" width="11.42578125" style="2" customWidth="1"/>
    <col min="13081" max="13081" width="8.42578125" style="2" customWidth="1"/>
    <col min="13082" max="13082" width="12" style="2" customWidth="1"/>
    <col min="13083" max="13083" width="7.42578125" style="2" customWidth="1"/>
    <col min="13084" max="13084" width="3.85546875" style="2" customWidth="1"/>
    <col min="13085" max="13316" width="11.42578125" style="2"/>
    <col min="13317" max="13317" width="19.85546875" style="2" customWidth="1"/>
    <col min="13318" max="13318" width="12.5703125" style="2" customWidth="1"/>
    <col min="13319" max="13319" width="29.85546875" style="2" customWidth="1"/>
    <col min="13320" max="13320" width="24.42578125" style="2" customWidth="1"/>
    <col min="13321" max="13321" width="17.140625" style="2" customWidth="1"/>
    <col min="13322" max="13333" width="7" style="2" customWidth="1"/>
    <col min="13334" max="13334" width="12" style="2" customWidth="1"/>
    <col min="13335" max="13335" width="12.140625" style="2" customWidth="1"/>
    <col min="13336" max="13336" width="11.42578125" style="2" customWidth="1"/>
    <col min="13337" max="13337" width="8.42578125" style="2" customWidth="1"/>
    <col min="13338" max="13338" width="12" style="2" customWidth="1"/>
    <col min="13339" max="13339" width="7.42578125" style="2" customWidth="1"/>
    <col min="13340" max="13340" width="3.85546875" style="2" customWidth="1"/>
    <col min="13341" max="13572" width="11.42578125" style="2"/>
    <col min="13573" max="13573" width="19.85546875" style="2" customWidth="1"/>
    <col min="13574" max="13574" width="12.5703125" style="2" customWidth="1"/>
    <col min="13575" max="13575" width="29.85546875" style="2" customWidth="1"/>
    <col min="13576" max="13576" width="24.42578125" style="2" customWidth="1"/>
    <col min="13577" max="13577" width="17.140625" style="2" customWidth="1"/>
    <col min="13578" max="13589" width="7" style="2" customWidth="1"/>
    <col min="13590" max="13590" width="12" style="2" customWidth="1"/>
    <col min="13591" max="13591" width="12.140625" style="2" customWidth="1"/>
    <col min="13592" max="13592" width="11.42578125" style="2" customWidth="1"/>
    <col min="13593" max="13593" width="8.42578125" style="2" customWidth="1"/>
    <col min="13594" max="13594" width="12" style="2" customWidth="1"/>
    <col min="13595" max="13595" width="7.42578125" style="2" customWidth="1"/>
    <col min="13596" max="13596" width="3.85546875" style="2" customWidth="1"/>
    <col min="13597" max="13828" width="11.42578125" style="2"/>
    <col min="13829" max="13829" width="19.85546875" style="2" customWidth="1"/>
    <col min="13830" max="13830" width="12.5703125" style="2" customWidth="1"/>
    <col min="13831" max="13831" width="29.85546875" style="2" customWidth="1"/>
    <col min="13832" max="13832" width="24.42578125" style="2" customWidth="1"/>
    <col min="13833" max="13833" width="17.140625" style="2" customWidth="1"/>
    <col min="13834" max="13845" width="7" style="2" customWidth="1"/>
    <col min="13846" max="13846" width="12" style="2" customWidth="1"/>
    <col min="13847" max="13847" width="12.140625" style="2" customWidth="1"/>
    <col min="13848" max="13848" width="11.42578125" style="2" customWidth="1"/>
    <col min="13849" max="13849" width="8.42578125" style="2" customWidth="1"/>
    <col min="13850" max="13850" width="12" style="2" customWidth="1"/>
    <col min="13851" max="13851" width="7.42578125" style="2" customWidth="1"/>
    <col min="13852" max="13852" width="3.85546875" style="2" customWidth="1"/>
    <col min="13853" max="14084" width="11.42578125" style="2"/>
    <col min="14085" max="14085" width="19.85546875" style="2" customWidth="1"/>
    <col min="14086" max="14086" width="12.5703125" style="2" customWidth="1"/>
    <col min="14087" max="14087" width="29.85546875" style="2" customWidth="1"/>
    <col min="14088" max="14088" width="24.42578125" style="2" customWidth="1"/>
    <col min="14089" max="14089" width="17.140625" style="2" customWidth="1"/>
    <col min="14090" max="14101" width="7" style="2" customWidth="1"/>
    <col min="14102" max="14102" width="12" style="2" customWidth="1"/>
    <col min="14103" max="14103" width="12.140625" style="2" customWidth="1"/>
    <col min="14104" max="14104" width="11.42578125" style="2" customWidth="1"/>
    <col min="14105" max="14105" width="8.42578125" style="2" customWidth="1"/>
    <col min="14106" max="14106" width="12" style="2" customWidth="1"/>
    <col min="14107" max="14107" width="7.42578125" style="2" customWidth="1"/>
    <col min="14108" max="14108" width="3.85546875" style="2" customWidth="1"/>
    <col min="14109" max="14340" width="11.42578125" style="2"/>
    <col min="14341" max="14341" width="19.85546875" style="2" customWidth="1"/>
    <col min="14342" max="14342" width="12.5703125" style="2" customWidth="1"/>
    <col min="14343" max="14343" width="29.85546875" style="2" customWidth="1"/>
    <col min="14344" max="14344" width="24.42578125" style="2" customWidth="1"/>
    <col min="14345" max="14345" width="17.140625" style="2" customWidth="1"/>
    <col min="14346" max="14357" width="7" style="2" customWidth="1"/>
    <col min="14358" max="14358" width="12" style="2" customWidth="1"/>
    <col min="14359" max="14359" width="12.140625" style="2" customWidth="1"/>
    <col min="14360" max="14360" width="11.42578125" style="2" customWidth="1"/>
    <col min="14361" max="14361" width="8.42578125" style="2" customWidth="1"/>
    <col min="14362" max="14362" width="12" style="2" customWidth="1"/>
    <col min="14363" max="14363" width="7.42578125" style="2" customWidth="1"/>
    <col min="14364" max="14364" width="3.85546875" style="2" customWidth="1"/>
    <col min="14365" max="14596" width="11.42578125" style="2"/>
    <col min="14597" max="14597" width="19.85546875" style="2" customWidth="1"/>
    <col min="14598" max="14598" width="12.5703125" style="2" customWidth="1"/>
    <col min="14599" max="14599" width="29.85546875" style="2" customWidth="1"/>
    <col min="14600" max="14600" width="24.42578125" style="2" customWidth="1"/>
    <col min="14601" max="14601" width="17.140625" style="2" customWidth="1"/>
    <col min="14602" max="14613" width="7" style="2" customWidth="1"/>
    <col min="14614" max="14614" width="12" style="2" customWidth="1"/>
    <col min="14615" max="14615" width="12.140625" style="2" customWidth="1"/>
    <col min="14616" max="14616" width="11.42578125" style="2" customWidth="1"/>
    <col min="14617" max="14617" width="8.42578125" style="2" customWidth="1"/>
    <col min="14618" max="14618" width="12" style="2" customWidth="1"/>
    <col min="14619" max="14619" width="7.42578125" style="2" customWidth="1"/>
    <col min="14620" max="14620" width="3.85546875" style="2" customWidth="1"/>
    <col min="14621" max="14852" width="11.42578125" style="2"/>
    <col min="14853" max="14853" width="19.85546875" style="2" customWidth="1"/>
    <col min="14854" max="14854" width="12.5703125" style="2" customWidth="1"/>
    <col min="14855" max="14855" width="29.85546875" style="2" customWidth="1"/>
    <col min="14856" max="14856" width="24.42578125" style="2" customWidth="1"/>
    <col min="14857" max="14857" width="17.140625" style="2" customWidth="1"/>
    <col min="14858" max="14869" width="7" style="2" customWidth="1"/>
    <col min="14870" max="14870" width="12" style="2" customWidth="1"/>
    <col min="14871" max="14871" width="12.140625" style="2" customWidth="1"/>
    <col min="14872" max="14872" width="11.42578125" style="2" customWidth="1"/>
    <col min="14873" max="14873" width="8.42578125" style="2" customWidth="1"/>
    <col min="14874" max="14874" width="12" style="2" customWidth="1"/>
    <col min="14875" max="14875" width="7.42578125" style="2" customWidth="1"/>
    <col min="14876" max="14876" width="3.85546875" style="2" customWidth="1"/>
    <col min="14877" max="15108" width="11.42578125" style="2"/>
    <col min="15109" max="15109" width="19.85546875" style="2" customWidth="1"/>
    <col min="15110" max="15110" width="12.5703125" style="2" customWidth="1"/>
    <col min="15111" max="15111" width="29.85546875" style="2" customWidth="1"/>
    <col min="15112" max="15112" width="24.42578125" style="2" customWidth="1"/>
    <col min="15113" max="15113" width="17.140625" style="2" customWidth="1"/>
    <col min="15114" max="15125" width="7" style="2" customWidth="1"/>
    <col min="15126" max="15126" width="12" style="2" customWidth="1"/>
    <col min="15127" max="15127" width="12.140625" style="2" customWidth="1"/>
    <col min="15128" max="15128" width="11.42578125" style="2" customWidth="1"/>
    <col min="15129" max="15129" width="8.42578125" style="2" customWidth="1"/>
    <col min="15130" max="15130" width="12" style="2" customWidth="1"/>
    <col min="15131" max="15131" width="7.42578125" style="2" customWidth="1"/>
    <col min="15132" max="15132" width="3.85546875" style="2" customWidth="1"/>
    <col min="15133" max="15364" width="11.42578125" style="2"/>
    <col min="15365" max="15365" width="19.85546875" style="2" customWidth="1"/>
    <col min="15366" max="15366" width="12.5703125" style="2" customWidth="1"/>
    <col min="15367" max="15367" width="29.85546875" style="2" customWidth="1"/>
    <col min="15368" max="15368" width="24.42578125" style="2" customWidth="1"/>
    <col min="15369" max="15369" width="17.140625" style="2" customWidth="1"/>
    <col min="15370" max="15381" width="7" style="2" customWidth="1"/>
    <col min="15382" max="15382" width="12" style="2" customWidth="1"/>
    <col min="15383" max="15383" width="12.140625" style="2" customWidth="1"/>
    <col min="15384" max="15384" width="11.42578125" style="2" customWidth="1"/>
    <col min="15385" max="15385" width="8.42578125" style="2" customWidth="1"/>
    <col min="15386" max="15386" width="12" style="2" customWidth="1"/>
    <col min="15387" max="15387" width="7.42578125" style="2" customWidth="1"/>
    <col min="15388" max="15388" width="3.85546875" style="2" customWidth="1"/>
    <col min="15389" max="15620" width="11.42578125" style="2"/>
    <col min="15621" max="15621" width="19.85546875" style="2" customWidth="1"/>
    <col min="15622" max="15622" width="12.5703125" style="2" customWidth="1"/>
    <col min="15623" max="15623" width="29.85546875" style="2" customWidth="1"/>
    <col min="15624" max="15624" width="24.42578125" style="2" customWidth="1"/>
    <col min="15625" max="15625" width="17.140625" style="2" customWidth="1"/>
    <col min="15626" max="15637" width="7" style="2" customWidth="1"/>
    <col min="15638" max="15638" width="12" style="2" customWidth="1"/>
    <col min="15639" max="15639" width="12.140625" style="2" customWidth="1"/>
    <col min="15640" max="15640" width="11.42578125" style="2" customWidth="1"/>
    <col min="15641" max="15641" width="8.42578125" style="2" customWidth="1"/>
    <col min="15642" max="15642" width="12" style="2" customWidth="1"/>
    <col min="15643" max="15643" width="7.42578125" style="2" customWidth="1"/>
    <col min="15644" max="15644" width="3.85546875" style="2" customWidth="1"/>
    <col min="15645" max="15876" width="11.42578125" style="2"/>
    <col min="15877" max="15877" width="19.85546875" style="2" customWidth="1"/>
    <col min="15878" max="15878" width="12.5703125" style="2" customWidth="1"/>
    <col min="15879" max="15879" width="29.85546875" style="2" customWidth="1"/>
    <col min="15880" max="15880" width="24.42578125" style="2" customWidth="1"/>
    <col min="15881" max="15881" width="17.140625" style="2" customWidth="1"/>
    <col min="15882" max="15893" width="7" style="2" customWidth="1"/>
    <col min="15894" max="15894" width="12" style="2" customWidth="1"/>
    <col min="15895" max="15895" width="12.140625" style="2" customWidth="1"/>
    <col min="15896" max="15896" width="11.42578125" style="2" customWidth="1"/>
    <col min="15897" max="15897" width="8.42578125" style="2" customWidth="1"/>
    <col min="15898" max="15898" width="12" style="2" customWidth="1"/>
    <col min="15899" max="15899" width="7.42578125" style="2" customWidth="1"/>
    <col min="15900" max="15900" width="3.85546875" style="2" customWidth="1"/>
    <col min="15901" max="16132" width="11.42578125" style="2"/>
    <col min="16133" max="16133" width="19.85546875" style="2" customWidth="1"/>
    <col min="16134" max="16134" width="12.5703125" style="2" customWidth="1"/>
    <col min="16135" max="16135" width="29.85546875" style="2" customWidth="1"/>
    <col min="16136" max="16136" width="24.42578125" style="2" customWidth="1"/>
    <col min="16137" max="16137" width="17.140625" style="2" customWidth="1"/>
    <col min="16138" max="16149" width="7" style="2" customWidth="1"/>
    <col min="16150" max="16150" width="12" style="2" customWidth="1"/>
    <col min="16151" max="16151" width="12.140625" style="2" customWidth="1"/>
    <col min="16152" max="16152" width="11.42578125" style="2" customWidth="1"/>
    <col min="16153" max="16153" width="8.42578125" style="2" customWidth="1"/>
    <col min="16154" max="16154" width="12" style="2" customWidth="1"/>
    <col min="16155" max="16155" width="7.42578125" style="2" customWidth="1"/>
    <col min="16156" max="16156" width="3.85546875" style="2" customWidth="1"/>
    <col min="16157" max="16384" width="11.42578125" style="2"/>
  </cols>
  <sheetData>
    <row r="1" spans="1:27" ht="81.75" customHeight="1" x14ac:dyDescent="0.2">
      <c r="A1" s="54" t="s">
        <v>51</v>
      </c>
      <c r="B1" s="55"/>
      <c r="C1" s="55"/>
      <c r="D1" s="55"/>
      <c r="E1" s="55"/>
      <c r="F1" s="55"/>
      <c r="G1" s="55"/>
      <c r="H1" s="55"/>
      <c r="I1" s="55"/>
      <c r="J1" s="55"/>
      <c r="K1" s="55"/>
      <c r="L1" s="55"/>
      <c r="M1" s="55"/>
      <c r="N1" s="55"/>
      <c r="O1" s="55"/>
      <c r="P1" s="55"/>
      <c r="Q1" s="55"/>
      <c r="R1" s="55"/>
      <c r="S1" s="55"/>
      <c r="T1" s="55"/>
      <c r="U1" s="55"/>
      <c r="V1" s="55"/>
      <c r="W1" s="55"/>
      <c r="X1" s="55"/>
      <c r="Y1" s="55"/>
      <c r="Z1" s="55"/>
      <c r="AA1" s="55"/>
    </row>
    <row r="2" spans="1:27" ht="6" customHeight="1" x14ac:dyDescent="0.2">
      <c r="A2" s="3"/>
      <c r="B2" s="3"/>
      <c r="C2" s="3"/>
      <c r="D2" s="3"/>
      <c r="E2" s="3"/>
      <c r="F2" s="3"/>
      <c r="G2" s="3"/>
      <c r="H2" s="3"/>
      <c r="I2" s="3"/>
      <c r="J2" s="3"/>
      <c r="K2" s="3"/>
      <c r="L2" s="3"/>
      <c r="M2" s="3"/>
      <c r="N2" s="3"/>
      <c r="O2" s="3"/>
      <c r="P2" s="3"/>
      <c r="Q2" s="3"/>
      <c r="R2" s="3"/>
      <c r="S2" s="3"/>
      <c r="T2" s="3"/>
      <c r="U2" s="3"/>
      <c r="V2" s="3"/>
      <c r="W2" s="3"/>
      <c r="X2" s="3"/>
      <c r="Y2" s="3"/>
      <c r="Z2" s="3"/>
      <c r="AA2" s="3"/>
    </row>
    <row r="3" spans="1:27" ht="29.25" customHeight="1" x14ac:dyDescent="0.2">
      <c r="A3" s="56" t="s">
        <v>35</v>
      </c>
      <c r="B3" s="56"/>
      <c r="C3" s="57"/>
      <c r="D3" s="57"/>
      <c r="E3" s="57"/>
      <c r="F3" s="57"/>
      <c r="G3" s="57"/>
      <c r="H3" s="57"/>
      <c r="I3" s="57"/>
      <c r="J3" s="57"/>
      <c r="K3" s="57"/>
      <c r="L3" s="58" t="s">
        <v>36</v>
      </c>
      <c r="M3" s="58"/>
      <c r="N3" s="58"/>
      <c r="O3" s="58"/>
      <c r="P3" s="58"/>
      <c r="Q3" s="58"/>
      <c r="R3" s="58"/>
      <c r="S3" s="58"/>
      <c r="T3" s="58"/>
      <c r="U3" s="58"/>
      <c r="V3" s="58"/>
      <c r="W3" s="59"/>
      <c r="X3" s="60"/>
      <c r="Y3" s="60"/>
      <c r="Z3" s="60"/>
      <c r="AA3" s="60"/>
    </row>
    <row r="4" spans="1:27" ht="11.25" customHeight="1" x14ac:dyDescent="0.2">
      <c r="A4" s="4"/>
      <c r="B4" s="4"/>
      <c r="C4" s="5"/>
      <c r="D4" s="5"/>
      <c r="E4" s="5"/>
      <c r="F4" s="5"/>
      <c r="G4" s="5"/>
      <c r="H4" s="6"/>
      <c r="I4" s="6"/>
      <c r="J4" s="6"/>
      <c r="K4" s="6"/>
      <c r="L4" s="6"/>
      <c r="M4" s="6"/>
      <c r="N4" s="6"/>
      <c r="O4" s="6"/>
      <c r="P4" s="6"/>
      <c r="Q4" s="6"/>
      <c r="R4" s="6"/>
      <c r="S4" s="6"/>
      <c r="T4" s="6"/>
      <c r="U4" s="6"/>
      <c r="V4" s="7"/>
      <c r="W4" s="7"/>
      <c r="X4" s="6"/>
      <c r="Y4" s="6"/>
      <c r="Z4" s="6"/>
      <c r="AA4" s="6"/>
    </row>
    <row r="5" spans="1:27" ht="24.75" customHeight="1" x14ac:dyDescent="0.2">
      <c r="A5" s="56" t="s">
        <v>27</v>
      </c>
      <c r="B5" s="56"/>
      <c r="C5" s="57"/>
      <c r="D5" s="57"/>
      <c r="E5" s="47" t="s">
        <v>28</v>
      </c>
      <c r="F5" s="48"/>
      <c r="G5" s="57"/>
      <c r="H5" s="57"/>
      <c r="I5" s="57"/>
      <c r="J5" s="57"/>
      <c r="K5" s="57"/>
      <c r="L5" s="57"/>
      <c r="M5" s="57"/>
      <c r="N5" s="57"/>
      <c r="O5" s="57"/>
      <c r="P5" s="45"/>
      <c r="Q5" s="45"/>
      <c r="R5" s="45"/>
      <c r="S5" s="45"/>
      <c r="T5" s="58" t="s">
        <v>29</v>
      </c>
      <c r="U5" s="58"/>
      <c r="V5" s="58"/>
      <c r="W5" s="58"/>
      <c r="X5" s="60"/>
      <c r="Y5" s="60"/>
      <c r="Z5" s="60"/>
      <c r="AA5" s="60"/>
    </row>
    <row r="6" spans="1:27" ht="11.25" customHeight="1" x14ac:dyDescent="0.2">
      <c r="A6" s="8"/>
      <c r="B6" s="8"/>
      <c r="C6" s="9"/>
      <c r="D6" s="9"/>
      <c r="E6" s="9"/>
      <c r="F6" s="9"/>
      <c r="G6" s="9"/>
      <c r="H6" s="6"/>
      <c r="I6" s="6"/>
      <c r="J6" s="6"/>
      <c r="K6" s="6"/>
      <c r="L6" s="6"/>
      <c r="M6" s="6"/>
      <c r="N6" s="6"/>
      <c r="O6" s="6"/>
      <c r="P6" s="6"/>
      <c r="Q6" s="6"/>
      <c r="R6" s="6"/>
      <c r="S6" s="6"/>
      <c r="T6" s="6"/>
      <c r="U6" s="6"/>
      <c r="V6" s="7"/>
      <c r="W6" s="7"/>
      <c r="X6" s="6"/>
      <c r="Y6" s="6"/>
      <c r="Z6" s="6"/>
      <c r="AA6" s="6"/>
    </row>
    <row r="7" spans="1:27" s="42" customFormat="1" ht="45.75" customHeight="1" x14ac:dyDescent="0.2">
      <c r="A7" s="62" t="s">
        <v>59</v>
      </c>
      <c r="B7" s="62"/>
      <c r="C7" s="63"/>
      <c r="D7" s="64"/>
      <c r="E7" s="64"/>
      <c r="F7" s="64"/>
      <c r="G7" s="64"/>
      <c r="H7" s="64"/>
      <c r="I7" s="64"/>
      <c r="J7" s="64"/>
      <c r="K7" s="64"/>
      <c r="L7" s="64"/>
      <c r="M7" s="64"/>
      <c r="N7" s="64"/>
      <c r="O7" s="64"/>
      <c r="P7" s="64"/>
      <c r="Q7" s="64"/>
      <c r="R7" s="64"/>
      <c r="S7" s="64"/>
      <c r="T7" s="64"/>
      <c r="U7" s="64"/>
      <c r="V7" s="64"/>
      <c r="W7" s="64"/>
      <c r="X7" s="64"/>
      <c r="Y7" s="64"/>
      <c r="Z7" s="64"/>
      <c r="AA7" s="65"/>
    </row>
    <row r="8" spans="1:27" s="42" customFormat="1" ht="12" customHeight="1" x14ac:dyDescent="0.2">
      <c r="A8" s="10"/>
      <c r="B8" s="10"/>
      <c r="C8" s="5"/>
      <c r="D8" s="5"/>
      <c r="E8" s="5"/>
      <c r="F8" s="5"/>
      <c r="G8" s="5"/>
      <c r="H8" s="6"/>
      <c r="I8" s="6"/>
      <c r="J8" s="6"/>
      <c r="K8" s="6"/>
      <c r="L8" s="6"/>
      <c r="M8" s="6"/>
      <c r="N8" s="6"/>
      <c r="O8" s="6"/>
      <c r="P8" s="6"/>
      <c r="Q8" s="6"/>
      <c r="R8" s="6"/>
      <c r="S8" s="6"/>
      <c r="T8" s="6"/>
      <c r="U8" s="6"/>
      <c r="V8" s="7"/>
      <c r="W8" s="7"/>
      <c r="X8" s="6"/>
      <c r="Y8" s="6"/>
      <c r="Z8" s="6"/>
      <c r="AA8" s="6"/>
    </row>
    <row r="9" spans="1:27" s="42" customFormat="1" ht="26.25" customHeight="1" x14ac:dyDescent="0.2">
      <c r="A9" s="56" t="s">
        <v>37</v>
      </c>
      <c r="B9" s="56"/>
      <c r="C9" s="57"/>
      <c r="D9" s="57"/>
      <c r="E9" s="47" t="s">
        <v>26</v>
      </c>
      <c r="F9" s="48"/>
      <c r="G9" s="63"/>
      <c r="H9" s="64"/>
      <c r="I9" s="64"/>
      <c r="J9" s="64"/>
      <c r="K9" s="64"/>
      <c r="L9" s="65"/>
      <c r="M9" s="58" t="s">
        <v>50</v>
      </c>
      <c r="N9" s="48"/>
      <c r="O9" s="39"/>
      <c r="P9" s="40"/>
      <c r="Q9" s="40"/>
      <c r="R9" s="40"/>
      <c r="S9" s="40"/>
      <c r="T9" s="40"/>
      <c r="U9" s="40"/>
      <c r="V9" s="41"/>
      <c r="W9" s="47" t="s">
        <v>25</v>
      </c>
      <c r="X9" s="48"/>
      <c r="Y9" s="49"/>
      <c r="Z9" s="50"/>
      <c r="AA9" s="51"/>
    </row>
    <row r="10" spans="1:27" s="42" customFormat="1" ht="12" customHeight="1" x14ac:dyDescent="0.2">
      <c r="A10" s="10"/>
      <c r="B10" s="10"/>
      <c r="C10" s="5"/>
      <c r="D10" s="5"/>
      <c r="E10" s="5"/>
      <c r="F10" s="5"/>
      <c r="G10" s="5"/>
      <c r="H10" s="6"/>
      <c r="I10" s="6"/>
      <c r="J10" s="6"/>
      <c r="K10" s="6"/>
      <c r="L10" s="6"/>
      <c r="M10" s="6"/>
      <c r="N10" s="6"/>
      <c r="O10" s="6"/>
      <c r="P10" s="6"/>
      <c r="Q10" s="6"/>
      <c r="R10" s="6"/>
      <c r="S10" s="6"/>
      <c r="T10" s="6"/>
      <c r="U10" s="6"/>
      <c r="V10" s="7"/>
      <c r="W10" s="7"/>
      <c r="X10" s="6"/>
      <c r="Y10" s="6"/>
      <c r="Z10" s="6"/>
      <c r="AA10" s="6"/>
    </row>
    <row r="11" spans="1:27" s="42" customFormat="1" ht="5.25" customHeight="1" x14ac:dyDescent="0.2">
      <c r="A11" s="10"/>
      <c r="B11" s="10"/>
      <c r="C11" s="5"/>
      <c r="D11" s="5"/>
      <c r="E11" s="5"/>
      <c r="F11" s="5"/>
      <c r="G11" s="5"/>
      <c r="H11" s="6"/>
      <c r="I11" s="6"/>
      <c r="J11" s="6"/>
      <c r="K11" s="6"/>
      <c r="L11" s="6"/>
      <c r="M11" s="6"/>
      <c r="N11" s="6"/>
      <c r="O11" s="6"/>
      <c r="P11" s="6"/>
      <c r="Q11" s="6"/>
      <c r="R11" s="6"/>
      <c r="S11" s="6"/>
      <c r="T11" s="6"/>
      <c r="U11" s="6"/>
      <c r="V11" s="7"/>
      <c r="W11" s="7"/>
      <c r="X11" s="6"/>
      <c r="Y11" s="6"/>
      <c r="Z11" s="6"/>
      <c r="AA11" s="6"/>
    </row>
    <row r="12" spans="1:27" s="42" customFormat="1" ht="30" customHeight="1" x14ac:dyDescent="0.2">
      <c r="A12" s="62" t="s">
        <v>30</v>
      </c>
      <c r="B12" s="62"/>
      <c r="C12" s="67"/>
      <c r="D12" s="68"/>
      <c r="E12" s="68"/>
      <c r="F12" s="68"/>
      <c r="G12" s="68"/>
      <c r="H12" s="68"/>
      <c r="I12" s="68"/>
      <c r="J12" s="68"/>
      <c r="K12" s="68"/>
      <c r="L12" s="68"/>
      <c r="M12" s="68"/>
      <c r="N12" s="68"/>
      <c r="O12" s="69"/>
      <c r="P12" s="46"/>
      <c r="Q12" s="46"/>
      <c r="R12" s="46"/>
      <c r="S12" s="46"/>
    </row>
    <row r="13" spans="1:27" ht="8.25" customHeight="1" x14ac:dyDescent="0.2">
      <c r="A13" s="11"/>
      <c r="B13" s="11"/>
      <c r="C13" s="12"/>
      <c r="D13" s="12"/>
      <c r="E13" s="12"/>
      <c r="F13" s="4"/>
      <c r="G13" s="12"/>
      <c r="H13" s="12"/>
      <c r="I13" s="12"/>
      <c r="J13" s="12"/>
      <c r="K13" s="12"/>
      <c r="L13" s="12"/>
      <c r="M13" s="12"/>
      <c r="N13" s="12"/>
      <c r="O13" s="12"/>
      <c r="P13" s="12"/>
      <c r="Q13" s="12"/>
      <c r="R13" s="12"/>
      <c r="S13" s="12"/>
      <c r="T13" s="4"/>
      <c r="U13" s="43"/>
      <c r="V13" s="4"/>
      <c r="W13" s="4"/>
      <c r="X13" s="13"/>
      <c r="Y13" s="13"/>
      <c r="Z13" s="13"/>
      <c r="AA13" s="13"/>
    </row>
    <row r="14" spans="1:27" ht="29.25" customHeight="1" x14ac:dyDescent="0.2">
      <c r="A14" s="61" t="s">
        <v>47</v>
      </c>
      <c r="B14" s="61"/>
      <c r="C14" s="63"/>
      <c r="D14" s="64"/>
      <c r="E14" s="65"/>
      <c r="F14" s="14"/>
      <c r="G14" s="66" t="s">
        <v>45</v>
      </c>
      <c r="H14" s="66"/>
      <c r="I14" s="66"/>
      <c r="J14" s="66"/>
      <c r="K14" s="66"/>
      <c r="L14" s="66"/>
      <c r="M14" s="66"/>
      <c r="N14" s="66"/>
      <c r="O14" s="66"/>
      <c r="P14" s="66"/>
      <c r="Q14" s="66"/>
      <c r="R14" s="66"/>
      <c r="S14" s="66"/>
      <c r="T14" s="66"/>
      <c r="U14" s="66"/>
      <c r="V14" s="36" t="s">
        <v>4</v>
      </c>
      <c r="W14" s="36" t="s">
        <v>5</v>
      </c>
      <c r="X14" s="36" t="s">
        <v>6</v>
      </c>
      <c r="Y14" s="36" t="s">
        <v>7</v>
      </c>
      <c r="Z14" s="36" t="s">
        <v>8</v>
      </c>
      <c r="AA14" s="36" t="s">
        <v>9</v>
      </c>
    </row>
    <row r="15" spans="1:27" ht="22.5" customHeight="1" x14ac:dyDescent="0.2">
      <c r="A15" s="33"/>
      <c r="B15" s="33"/>
      <c r="C15" s="33"/>
      <c r="D15" s="15"/>
      <c r="E15" s="15"/>
      <c r="F15" s="14"/>
      <c r="G15" s="66" t="s">
        <v>44</v>
      </c>
      <c r="H15" s="66"/>
      <c r="I15" s="66"/>
      <c r="J15" s="66"/>
      <c r="K15" s="66"/>
      <c r="L15" s="66"/>
      <c r="M15" s="66"/>
      <c r="N15" s="66"/>
      <c r="O15" s="66"/>
      <c r="P15" s="66"/>
      <c r="Q15" s="66"/>
      <c r="R15" s="66"/>
      <c r="S15" s="66"/>
      <c r="T15" s="66"/>
      <c r="U15" s="66"/>
      <c r="V15" s="25"/>
      <c r="W15" s="25"/>
      <c r="X15" s="26"/>
      <c r="Y15" s="25"/>
      <c r="Z15" s="25"/>
      <c r="AA15" s="26"/>
    </row>
    <row r="16" spans="1:27" ht="22.5" customHeight="1" x14ac:dyDescent="0.2">
      <c r="A16" s="61" t="s">
        <v>48</v>
      </c>
      <c r="B16" s="61"/>
      <c r="C16" s="63"/>
      <c r="D16" s="64"/>
      <c r="E16" s="65"/>
      <c r="F16" s="14"/>
      <c r="G16" s="66" t="s">
        <v>3</v>
      </c>
      <c r="H16" s="66"/>
      <c r="I16" s="66"/>
      <c r="J16" s="66"/>
      <c r="K16" s="66"/>
      <c r="L16" s="66"/>
      <c r="M16" s="66"/>
      <c r="N16" s="66"/>
      <c r="O16" s="66"/>
      <c r="P16" s="66"/>
      <c r="Q16" s="66"/>
      <c r="R16" s="66"/>
      <c r="S16" s="66"/>
      <c r="T16" s="66"/>
      <c r="U16" s="66"/>
      <c r="V16" s="25"/>
      <c r="W16" s="25"/>
      <c r="X16" s="26"/>
      <c r="Y16" s="25"/>
      <c r="Z16" s="25"/>
      <c r="AA16" s="26"/>
    </row>
    <row r="17" spans="1:27" ht="18.75" customHeight="1" x14ac:dyDescent="0.2">
      <c r="A17" s="16"/>
      <c r="B17" s="10"/>
      <c r="C17" s="16"/>
      <c r="D17" s="13"/>
      <c r="E17" s="13"/>
      <c r="F17" s="14"/>
      <c r="G17" s="66" t="s">
        <v>10</v>
      </c>
      <c r="H17" s="66"/>
      <c r="I17" s="66"/>
      <c r="J17" s="66"/>
      <c r="K17" s="66"/>
      <c r="L17" s="66"/>
      <c r="M17" s="66"/>
      <c r="N17" s="66"/>
      <c r="O17" s="66"/>
      <c r="P17" s="66"/>
      <c r="Q17" s="66"/>
      <c r="R17" s="66"/>
      <c r="S17" s="66"/>
      <c r="T17" s="66"/>
      <c r="U17" s="66"/>
      <c r="V17" s="27"/>
      <c r="W17" s="25"/>
      <c r="X17" s="26"/>
      <c r="Y17" s="27"/>
      <c r="Z17" s="25"/>
      <c r="AA17" s="26"/>
    </row>
    <row r="18" spans="1:27" ht="27" customHeight="1" x14ac:dyDescent="0.2">
      <c r="A18" s="61" t="s">
        <v>11</v>
      </c>
      <c r="B18" s="61"/>
      <c r="C18" s="63"/>
      <c r="D18" s="64"/>
      <c r="E18" s="65"/>
      <c r="F18" s="14"/>
      <c r="G18" s="66" t="s">
        <v>46</v>
      </c>
      <c r="H18" s="66"/>
      <c r="I18" s="66"/>
      <c r="J18" s="66"/>
      <c r="K18" s="66"/>
      <c r="L18" s="66"/>
      <c r="M18" s="66"/>
      <c r="N18" s="66"/>
      <c r="O18" s="66"/>
      <c r="P18" s="66"/>
      <c r="Q18" s="66"/>
      <c r="R18" s="66"/>
      <c r="S18" s="66"/>
      <c r="T18" s="66"/>
      <c r="U18" s="66"/>
      <c r="V18" s="25"/>
      <c r="W18" s="25"/>
      <c r="X18" s="26"/>
      <c r="Y18" s="25"/>
      <c r="Z18" s="25"/>
      <c r="AA18" s="26"/>
    </row>
    <row r="19" spans="1:27" ht="27" customHeight="1" x14ac:dyDescent="0.2">
      <c r="A19" s="1"/>
      <c r="B19" s="1"/>
      <c r="C19" s="1"/>
      <c r="D19" s="1"/>
      <c r="F19" s="10"/>
      <c r="G19" s="71" t="s">
        <v>31</v>
      </c>
      <c r="H19" s="71"/>
      <c r="I19" s="71"/>
      <c r="J19" s="71"/>
      <c r="K19" s="71"/>
      <c r="L19" s="71"/>
      <c r="M19" s="71"/>
      <c r="N19" s="71"/>
      <c r="O19" s="71"/>
      <c r="P19" s="71"/>
      <c r="Q19" s="71"/>
      <c r="R19" s="71"/>
      <c r="S19" s="71"/>
      <c r="T19" s="71"/>
      <c r="U19" s="71"/>
      <c r="V19" s="26"/>
      <c r="W19" s="26"/>
      <c r="X19" s="26"/>
      <c r="Y19" s="26"/>
      <c r="Z19" s="26"/>
      <c r="AA19" s="26"/>
    </row>
    <row r="20" spans="1:27" ht="5.25" customHeight="1" x14ac:dyDescent="0.2">
      <c r="A20" s="61"/>
      <c r="B20" s="61"/>
      <c r="C20" s="34"/>
      <c r="D20" s="17"/>
      <c r="E20" s="17"/>
      <c r="F20" s="10"/>
      <c r="G20" s="17"/>
      <c r="H20" s="17"/>
      <c r="I20" s="17"/>
      <c r="J20" s="17"/>
      <c r="K20" s="17"/>
      <c r="L20" s="17"/>
      <c r="M20" s="17"/>
      <c r="N20" s="17"/>
      <c r="O20" s="17"/>
      <c r="P20" s="17"/>
      <c r="Q20" s="17"/>
      <c r="R20" s="17"/>
      <c r="S20" s="17"/>
      <c r="T20" s="17"/>
      <c r="U20" s="17"/>
      <c r="V20" s="19"/>
      <c r="W20" s="19"/>
      <c r="X20" s="20"/>
      <c r="Y20" s="12"/>
      <c r="Z20" s="12"/>
      <c r="AA20" s="20"/>
    </row>
    <row r="21" spans="1:27" ht="24.75" customHeight="1" x14ac:dyDescent="0.2">
      <c r="A21" s="1"/>
      <c r="B21" s="1"/>
      <c r="C21" s="1"/>
      <c r="D21" s="35"/>
      <c r="E21" s="10"/>
      <c r="F21" s="28"/>
      <c r="G21" s="72" t="s">
        <v>34</v>
      </c>
      <c r="H21" s="72"/>
      <c r="I21" s="72"/>
      <c r="J21" s="72"/>
      <c r="K21" s="72"/>
      <c r="L21" s="72"/>
      <c r="M21" s="72"/>
      <c r="N21" s="72"/>
      <c r="O21" s="72"/>
      <c r="P21" s="72"/>
      <c r="Q21" s="72"/>
      <c r="R21" s="72"/>
      <c r="S21" s="72"/>
      <c r="T21" s="72"/>
      <c r="U21" s="72"/>
      <c r="V21" s="37" t="s">
        <v>7</v>
      </c>
      <c r="W21" s="38">
        <v>16</v>
      </c>
      <c r="X21" s="37" t="s">
        <v>8</v>
      </c>
      <c r="Y21" s="38">
        <v>32</v>
      </c>
      <c r="AA21" s="20"/>
    </row>
    <row r="22" spans="1:27" ht="3" customHeight="1" x14ac:dyDescent="0.2">
      <c r="A22" s="18"/>
      <c r="B22" s="18"/>
      <c r="C22" s="17"/>
      <c r="D22" s="17"/>
      <c r="E22" s="17"/>
      <c r="F22" s="10"/>
      <c r="G22" s="10"/>
      <c r="H22" s="10"/>
      <c r="I22" s="10"/>
      <c r="J22" s="10"/>
      <c r="K22" s="10"/>
      <c r="L22" s="10"/>
      <c r="M22" s="10"/>
      <c r="N22" s="10"/>
      <c r="O22" s="10"/>
      <c r="P22" s="10"/>
      <c r="Q22" s="10"/>
      <c r="R22" s="10"/>
      <c r="S22" s="10"/>
      <c r="T22" s="10"/>
      <c r="U22" s="10"/>
      <c r="V22" s="10"/>
      <c r="W22" s="10"/>
      <c r="X22" s="12"/>
      <c r="Y22" s="12"/>
      <c r="Z22" s="12"/>
      <c r="AA22" s="12"/>
    </row>
    <row r="23" spans="1:27" ht="24.6" customHeight="1" x14ac:dyDescent="0.2">
      <c r="A23" s="73" t="s">
        <v>2</v>
      </c>
      <c r="B23" s="73" t="s">
        <v>52</v>
      </c>
      <c r="C23" s="73"/>
      <c r="D23" s="73" t="s">
        <v>0</v>
      </c>
      <c r="E23" s="73"/>
      <c r="F23" s="70" t="s">
        <v>12</v>
      </c>
      <c r="G23" s="70"/>
      <c r="H23" s="70"/>
      <c r="I23" s="70"/>
      <c r="J23" s="70"/>
      <c r="K23" s="70"/>
      <c r="L23" s="70"/>
      <c r="M23" s="70"/>
      <c r="N23" s="70"/>
      <c r="O23" s="70"/>
      <c r="P23" s="70"/>
      <c r="Q23" s="70"/>
      <c r="R23" s="70"/>
      <c r="S23" s="70"/>
      <c r="T23" s="70"/>
      <c r="U23" s="70"/>
      <c r="V23" s="70" t="s">
        <v>38</v>
      </c>
      <c r="W23" s="70"/>
      <c r="X23" s="70"/>
      <c r="Y23" s="70" t="s">
        <v>1</v>
      </c>
      <c r="Z23" s="70"/>
      <c r="AA23" s="70"/>
    </row>
    <row r="24" spans="1:27" ht="37.9" customHeight="1" x14ac:dyDescent="0.2">
      <c r="A24" s="73"/>
      <c r="B24" s="73"/>
      <c r="C24" s="73"/>
      <c r="D24" s="73"/>
      <c r="E24" s="73"/>
      <c r="F24" s="44" t="s">
        <v>40</v>
      </c>
      <c r="G24" s="44" t="s">
        <v>41</v>
      </c>
      <c r="H24" s="44" t="s">
        <v>13</v>
      </c>
      <c r="I24" s="44" t="s">
        <v>14</v>
      </c>
      <c r="J24" s="44" t="s">
        <v>42</v>
      </c>
      <c r="K24" s="44" t="s">
        <v>15</v>
      </c>
      <c r="L24" s="44" t="s">
        <v>16</v>
      </c>
      <c r="M24" s="44" t="s">
        <v>17</v>
      </c>
      <c r="N24" s="44" t="s">
        <v>18</v>
      </c>
      <c r="O24" s="44" t="s">
        <v>19</v>
      </c>
      <c r="P24" s="44" t="s">
        <v>32</v>
      </c>
      <c r="Q24" s="44" t="s">
        <v>33</v>
      </c>
      <c r="R24" s="44" t="s">
        <v>53</v>
      </c>
      <c r="S24" s="44" t="s">
        <v>54</v>
      </c>
      <c r="T24" s="44" t="s">
        <v>55</v>
      </c>
      <c r="U24" s="44" t="s">
        <v>56</v>
      </c>
      <c r="V24" s="44" t="s">
        <v>20</v>
      </c>
      <c r="W24" s="44" t="s">
        <v>21</v>
      </c>
      <c r="X24" s="44" t="s">
        <v>22</v>
      </c>
      <c r="Y24" s="44" t="s">
        <v>23</v>
      </c>
      <c r="Z24" s="44" t="s">
        <v>24</v>
      </c>
      <c r="AA24" s="44" t="s">
        <v>22</v>
      </c>
    </row>
    <row r="25" spans="1:27" ht="30.6" customHeight="1" x14ac:dyDescent="0.2">
      <c r="A25" s="52" t="s">
        <v>49</v>
      </c>
      <c r="B25" s="77" t="s">
        <v>44</v>
      </c>
      <c r="C25" s="75"/>
      <c r="D25" s="78"/>
      <c r="E25" s="79"/>
      <c r="F25" s="22"/>
      <c r="G25" s="22"/>
      <c r="H25" s="22"/>
      <c r="I25" s="22"/>
      <c r="J25" s="22"/>
      <c r="K25" s="22"/>
      <c r="L25" s="22"/>
      <c r="M25" s="22"/>
      <c r="N25" s="22"/>
      <c r="O25" s="22"/>
      <c r="P25" s="22"/>
      <c r="Q25" s="22"/>
      <c r="R25" s="22"/>
      <c r="S25" s="22"/>
      <c r="T25" s="22"/>
      <c r="U25" s="22"/>
      <c r="V25" s="23"/>
      <c r="W25" s="23"/>
      <c r="X25" s="23"/>
      <c r="Y25" s="23"/>
      <c r="Z25" s="23"/>
      <c r="AA25" s="23"/>
    </row>
    <row r="26" spans="1:27" ht="45.75" customHeight="1" x14ac:dyDescent="0.2">
      <c r="A26" s="53"/>
      <c r="B26" s="77"/>
      <c r="C26" s="75"/>
      <c r="D26" s="78"/>
      <c r="E26" s="79"/>
      <c r="F26" s="22"/>
      <c r="G26" s="22"/>
      <c r="H26" s="22"/>
      <c r="I26" s="22"/>
      <c r="J26" s="22"/>
      <c r="K26" s="22"/>
      <c r="L26" s="22"/>
      <c r="M26" s="22"/>
      <c r="N26" s="22"/>
      <c r="O26" s="22"/>
      <c r="P26" s="22"/>
      <c r="Q26" s="22"/>
      <c r="R26" s="22"/>
      <c r="S26" s="22"/>
      <c r="T26" s="22"/>
      <c r="U26" s="22"/>
      <c r="V26" s="23"/>
      <c r="W26" s="23"/>
      <c r="X26" s="23"/>
      <c r="Y26" s="23"/>
      <c r="Z26" s="23"/>
      <c r="AA26" s="23"/>
    </row>
    <row r="27" spans="1:27" ht="30.6" customHeight="1" x14ac:dyDescent="0.2">
      <c r="A27" s="53"/>
      <c r="B27" s="74" t="s">
        <v>3</v>
      </c>
      <c r="C27" s="75"/>
      <c r="D27" s="76"/>
      <c r="E27" s="76"/>
      <c r="F27" s="22"/>
      <c r="G27" s="22"/>
      <c r="H27" s="22"/>
      <c r="I27" s="22"/>
      <c r="J27" s="22"/>
      <c r="K27" s="22"/>
      <c r="L27" s="22"/>
      <c r="M27" s="22"/>
      <c r="N27" s="22"/>
      <c r="O27" s="22"/>
      <c r="P27" s="22"/>
      <c r="Q27" s="22"/>
      <c r="R27" s="22"/>
      <c r="S27" s="22"/>
      <c r="T27" s="22"/>
      <c r="U27" s="22"/>
      <c r="V27" s="23"/>
      <c r="W27" s="23"/>
      <c r="X27" s="23"/>
      <c r="Y27" s="23"/>
      <c r="Z27" s="23"/>
      <c r="AA27" s="23"/>
    </row>
    <row r="28" spans="1:27" ht="47.25" customHeight="1" x14ac:dyDescent="0.2">
      <c r="A28" s="53"/>
      <c r="B28" s="74"/>
      <c r="C28" s="75"/>
      <c r="D28" s="76"/>
      <c r="E28" s="76"/>
      <c r="F28" s="22"/>
      <c r="G28" s="22"/>
      <c r="H28" s="22"/>
      <c r="I28" s="22"/>
      <c r="J28" s="22"/>
      <c r="K28" s="22"/>
      <c r="L28" s="22"/>
      <c r="M28" s="22"/>
      <c r="N28" s="22"/>
      <c r="O28" s="22"/>
      <c r="P28" s="22"/>
      <c r="Q28" s="22"/>
      <c r="R28" s="22"/>
      <c r="S28" s="22"/>
      <c r="T28" s="22"/>
      <c r="U28" s="22"/>
      <c r="V28" s="23"/>
      <c r="W28" s="23"/>
      <c r="X28" s="23"/>
      <c r="Y28" s="23"/>
      <c r="Z28" s="23"/>
      <c r="AA28" s="23"/>
    </row>
    <row r="29" spans="1:27" ht="34.5" customHeight="1" x14ac:dyDescent="0.2">
      <c r="A29" s="52" t="s">
        <v>57</v>
      </c>
      <c r="B29" s="77" t="s">
        <v>44</v>
      </c>
      <c r="C29" s="75"/>
      <c r="D29" s="76"/>
      <c r="E29" s="76"/>
      <c r="F29" s="22"/>
      <c r="G29" s="22"/>
      <c r="H29" s="22"/>
      <c r="I29" s="22"/>
      <c r="J29" s="22"/>
      <c r="K29" s="22"/>
      <c r="L29" s="22"/>
      <c r="M29" s="22"/>
      <c r="N29" s="22"/>
      <c r="O29" s="22"/>
      <c r="P29" s="22"/>
      <c r="Q29" s="22"/>
      <c r="R29" s="22"/>
      <c r="S29" s="22"/>
      <c r="T29" s="22"/>
      <c r="U29" s="22"/>
      <c r="V29" s="23"/>
      <c r="W29" s="23"/>
      <c r="X29" s="23"/>
      <c r="Y29" s="23"/>
      <c r="Z29" s="23"/>
      <c r="AA29" s="23"/>
    </row>
    <row r="30" spans="1:27" ht="43.5" customHeight="1" x14ac:dyDescent="0.2">
      <c r="A30" s="53"/>
      <c r="B30" s="77"/>
      <c r="C30" s="75"/>
      <c r="D30" s="76"/>
      <c r="E30" s="76"/>
      <c r="F30" s="22"/>
      <c r="G30" s="22"/>
      <c r="H30" s="22"/>
      <c r="I30" s="22"/>
      <c r="J30" s="22"/>
      <c r="K30" s="22"/>
      <c r="L30" s="22"/>
      <c r="M30" s="22"/>
      <c r="N30" s="22"/>
      <c r="O30" s="22"/>
      <c r="P30" s="22"/>
      <c r="Q30" s="22"/>
      <c r="R30" s="22"/>
      <c r="S30" s="22"/>
      <c r="T30" s="22"/>
      <c r="U30" s="22"/>
      <c r="V30" s="23"/>
      <c r="W30" s="23"/>
      <c r="X30" s="23"/>
      <c r="Y30" s="23"/>
      <c r="Z30" s="23"/>
      <c r="AA30" s="23"/>
    </row>
    <row r="31" spans="1:27" ht="34.5" customHeight="1" x14ac:dyDescent="0.2">
      <c r="A31" s="53"/>
      <c r="B31" s="74" t="s">
        <v>3</v>
      </c>
      <c r="C31" s="75"/>
      <c r="D31" s="76"/>
      <c r="E31" s="76"/>
      <c r="F31" s="22"/>
      <c r="G31" s="22"/>
      <c r="H31" s="22"/>
      <c r="I31" s="22"/>
      <c r="J31" s="22"/>
      <c r="K31" s="22"/>
      <c r="L31" s="22"/>
      <c r="M31" s="22"/>
      <c r="N31" s="22"/>
      <c r="O31" s="22"/>
      <c r="P31" s="22"/>
      <c r="Q31" s="22"/>
      <c r="R31" s="22"/>
      <c r="S31" s="22"/>
      <c r="T31" s="22"/>
      <c r="U31" s="22"/>
      <c r="V31" s="23"/>
      <c r="W31" s="23"/>
      <c r="X31" s="23"/>
      <c r="Y31" s="23"/>
      <c r="Z31" s="23"/>
      <c r="AA31" s="23"/>
    </row>
    <row r="32" spans="1:27" ht="45.75" customHeight="1" x14ac:dyDescent="0.2">
      <c r="A32" s="53"/>
      <c r="B32" s="74"/>
      <c r="C32" s="75"/>
      <c r="D32" s="76"/>
      <c r="E32" s="76"/>
      <c r="F32" s="22"/>
      <c r="G32" s="22"/>
      <c r="H32" s="22"/>
      <c r="I32" s="22"/>
      <c r="J32" s="22"/>
      <c r="K32" s="22"/>
      <c r="L32" s="22"/>
      <c r="M32" s="22"/>
      <c r="N32" s="22"/>
      <c r="O32" s="22"/>
      <c r="P32" s="22"/>
      <c r="Q32" s="22"/>
      <c r="R32" s="22"/>
      <c r="S32" s="22"/>
      <c r="T32" s="22"/>
      <c r="U32" s="22"/>
      <c r="V32" s="23"/>
      <c r="W32" s="23"/>
      <c r="X32" s="23"/>
      <c r="Y32" s="23"/>
      <c r="Z32" s="23"/>
      <c r="AA32" s="23"/>
    </row>
    <row r="33" spans="1:27" ht="28.5" customHeight="1" x14ac:dyDescent="0.2">
      <c r="A33" s="82" t="s">
        <v>43</v>
      </c>
      <c r="B33" s="83"/>
      <c r="C33" s="83"/>
      <c r="D33" s="83"/>
      <c r="E33" s="83"/>
      <c r="F33" s="24"/>
      <c r="G33" s="24"/>
      <c r="H33" s="24"/>
      <c r="I33" s="24"/>
      <c r="J33" s="24"/>
      <c r="K33" s="24"/>
      <c r="L33" s="24"/>
      <c r="M33" s="24"/>
      <c r="N33" s="24"/>
      <c r="O33" s="24"/>
      <c r="P33" s="24"/>
      <c r="Q33" s="24"/>
      <c r="R33" s="24"/>
      <c r="S33" s="24"/>
      <c r="T33" s="24"/>
      <c r="U33" s="24"/>
      <c r="V33" s="30"/>
      <c r="W33" s="31"/>
      <c r="X33" s="32"/>
      <c r="Y33" s="30"/>
      <c r="Z33" s="32"/>
      <c r="AA33" s="32"/>
    </row>
    <row r="34" spans="1:27" ht="24" customHeight="1" x14ac:dyDescent="0.2">
      <c r="A34" s="87" t="s">
        <v>39</v>
      </c>
      <c r="B34" s="87"/>
      <c r="C34" s="75"/>
      <c r="D34" s="80"/>
      <c r="E34" s="81"/>
      <c r="F34" s="29"/>
      <c r="G34" s="29"/>
      <c r="H34" s="29"/>
      <c r="I34" s="29"/>
      <c r="J34" s="29"/>
      <c r="K34" s="29"/>
      <c r="L34" s="29"/>
      <c r="M34" s="29"/>
      <c r="N34" s="29"/>
      <c r="O34" s="29"/>
      <c r="P34" s="29"/>
      <c r="Q34" s="29"/>
      <c r="R34" s="29"/>
      <c r="S34" s="29"/>
      <c r="T34" s="29"/>
      <c r="U34" s="29"/>
      <c r="V34" s="29"/>
      <c r="W34" s="29"/>
      <c r="X34" s="29"/>
      <c r="Y34" s="29"/>
      <c r="Z34" s="29"/>
      <c r="AA34" s="29"/>
    </row>
    <row r="35" spans="1:27" ht="24" customHeight="1" x14ac:dyDescent="0.2">
      <c r="A35" s="87"/>
      <c r="B35" s="87"/>
      <c r="C35" s="75"/>
      <c r="D35" s="80"/>
      <c r="E35" s="81"/>
      <c r="F35" s="22"/>
      <c r="G35" s="22"/>
      <c r="H35" s="22"/>
      <c r="I35" s="22"/>
      <c r="J35" s="22"/>
      <c r="K35" s="22"/>
      <c r="L35" s="22"/>
      <c r="M35" s="22"/>
      <c r="N35" s="22"/>
      <c r="O35" s="22"/>
      <c r="P35" s="22"/>
      <c r="Q35" s="22"/>
      <c r="R35" s="22"/>
      <c r="S35" s="22"/>
      <c r="T35" s="22"/>
      <c r="U35" s="22"/>
      <c r="V35" s="22"/>
      <c r="W35" s="22"/>
      <c r="X35" s="22"/>
      <c r="Y35" s="22"/>
      <c r="Z35" s="22"/>
      <c r="AA35" s="22"/>
    </row>
    <row r="36" spans="1:27" ht="24" customHeight="1" x14ac:dyDescent="0.2">
      <c r="A36" s="87"/>
      <c r="B36" s="87"/>
      <c r="C36" s="75"/>
      <c r="D36" s="80"/>
      <c r="E36" s="81"/>
      <c r="F36" s="22"/>
      <c r="G36" s="22"/>
      <c r="H36" s="22"/>
      <c r="I36" s="22"/>
      <c r="J36" s="22"/>
      <c r="K36" s="22"/>
      <c r="L36" s="22"/>
      <c r="M36" s="22"/>
      <c r="N36" s="22"/>
      <c r="O36" s="22"/>
      <c r="P36" s="22"/>
      <c r="Q36" s="22"/>
      <c r="R36" s="22"/>
      <c r="S36" s="22"/>
      <c r="T36" s="22"/>
      <c r="U36" s="22"/>
      <c r="V36" s="22"/>
      <c r="W36" s="22"/>
      <c r="X36" s="22"/>
      <c r="Y36" s="22"/>
      <c r="Z36" s="22"/>
      <c r="AA36" s="22"/>
    </row>
    <row r="37" spans="1:27" ht="24" customHeight="1" x14ac:dyDescent="0.2">
      <c r="A37" s="87"/>
      <c r="B37" s="87"/>
      <c r="C37" s="75"/>
      <c r="D37" s="80"/>
      <c r="E37" s="81"/>
      <c r="F37" s="22"/>
      <c r="G37" s="22"/>
      <c r="H37" s="22"/>
      <c r="I37" s="22"/>
      <c r="J37" s="22"/>
      <c r="K37" s="22"/>
      <c r="L37" s="22"/>
      <c r="M37" s="22"/>
      <c r="N37" s="22"/>
      <c r="O37" s="22"/>
      <c r="P37" s="22"/>
      <c r="Q37" s="22"/>
      <c r="R37" s="22"/>
      <c r="S37" s="22"/>
      <c r="T37" s="22"/>
      <c r="U37" s="22"/>
      <c r="V37" s="22"/>
      <c r="W37" s="22"/>
      <c r="X37" s="22"/>
      <c r="Y37" s="22"/>
      <c r="Z37" s="22"/>
      <c r="AA37" s="22"/>
    </row>
    <row r="38" spans="1:27" ht="11.25" customHeight="1" x14ac:dyDescent="0.2">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row>
    <row r="39" spans="1:27" ht="175.5" customHeight="1" x14ac:dyDescent="0.25">
      <c r="A39" s="85" t="s">
        <v>58</v>
      </c>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row>
    <row r="40" spans="1:27" ht="21" customHeight="1" x14ac:dyDescent="0.2"/>
    <row r="41" spans="1:27" ht="21" customHeight="1" x14ac:dyDescent="0.2"/>
    <row r="42" spans="1:27" ht="21" customHeight="1" x14ac:dyDescent="0.2"/>
    <row r="43" spans="1:27" ht="21" customHeight="1" x14ac:dyDescent="0.2"/>
  </sheetData>
  <mergeCells count="70">
    <mergeCell ref="D37:E37"/>
    <mergeCell ref="A33:E33"/>
    <mergeCell ref="A38:AA38"/>
    <mergeCell ref="A39:AA39"/>
    <mergeCell ref="A34:B37"/>
    <mergeCell ref="C34:C35"/>
    <mergeCell ref="D34:E34"/>
    <mergeCell ref="D35:E35"/>
    <mergeCell ref="C36:C37"/>
    <mergeCell ref="D36:E36"/>
    <mergeCell ref="B31:B32"/>
    <mergeCell ref="C31:C32"/>
    <mergeCell ref="D31:E31"/>
    <mergeCell ref="D32:E32"/>
    <mergeCell ref="B29:B30"/>
    <mergeCell ref="C29:C30"/>
    <mergeCell ref="D30:E30"/>
    <mergeCell ref="D29:E29"/>
    <mergeCell ref="B27:B28"/>
    <mergeCell ref="C27:C28"/>
    <mergeCell ref="D27:E27"/>
    <mergeCell ref="D28:E28"/>
    <mergeCell ref="B25:B26"/>
    <mergeCell ref="C25:C26"/>
    <mergeCell ref="D25:E25"/>
    <mergeCell ref="D26:E26"/>
    <mergeCell ref="Y23:AA23"/>
    <mergeCell ref="G17:U17"/>
    <mergeCell ref="G18:U18"/>
    <mergeCell ref="A18:B18"/>
    <mergeCell ref="G19:U19"/>
    <mergeCell ref="A20:B20"/>
    <mergeCell ref="G21:U21"/>
    <mergeCell ref="C18:E18"/>
    <mergeCell ref="A23:A24"/>
    <mergeCell ref="B23:C24"/>
    <mergeCell ref="D23:E24"/>
    <mergeCell ref="F23:U23"/>
    <mergeCell ref="V23:X23"/>
    <mergeCell ref="M9:N9"/>
    <mergeCell ref="C7:AA7"/>
    <mergeCell ref="G16:U16"/>
    <mergeCell ref="A16:B16"/>
    <mergeCell ref="C14:E14"/>
    <mergeCell ref="C16:E16"/>
    <mergeCell ref="C12:O12"/>
    <mergeCell ref="A12:B12"/>
    <mergeCell ref="G15:U15"/>
    <mergeCell ref="G14:U14"/>
    <mergeCell ref="A7:B7"/>
    <mergeCell ref="C9:D9"/>
    <mergeCell ref="E9:F9"/>
    <mergeCell ref="A9:B9"/>
    <mergeCell ref="G9:L9"/>
    <mergeCell ref="W9:X9"/>
    <mergeCell ref="Y9:AA9"/>
    <mergeCell ref="A25:A28"/>
    <mergeCell ref="A29:A32"/>
    <mergeCell ref="A1:AA1"/>
    <mergeCell ref="A3:B3"/>
    <mergeCell ref="C3:K3"/>
    <mergeCell ref="L3:V3"/>
    <mergeCell ref="W3:AA3"/>
    <mergeCell ref="A5:B5"/>
    <mergeCell ref="C5:D5"/>
    <mergeCell ref="E5:F5"/>
    <mergeCell ref="G5:O5"/>
    <mergeCell ref="T5:W5"/>
    <mergeCell ref="X5:AA5"/>
    <mergeCell ref="A14:B14"/>
  </mergeCells>
  <conditionalFormatting sqref="AA19">
    <cfRule type="cellIs" dxfId="0" priority="5" operator="greaterThan">
      <formula>3264</formula>
    </cfRule>
  </conditionalFormatting>
  <printOptions horizontalCentered="1" verticalCentered="1"/>
  <pageMargins left="0.70866141732283472" right="0.70866141732283472" top="0.35433070866141736" bottom="0.35433070866141736"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9B itinerario EEST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Wilbert Paquiyauri</dc:creator>
  <cp:lastModifiedBy>User</cp:lastModifiedBy>
  <cp:lastPrinted>2019-09-18T19:00:32Z</cp:lastPrinted>
  <dcterms:created xsi:type="dcterms:W3CDTF">2017-10-11T14:49:30Z</dcterms:created>
  <dcterms:modified xsi:type="dcterms:W3CDTF">2022-09-05T21:01:18Z</dcterms:modified>
</cp:coreProperties>
</file>