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2-II DISERTPA\PROYECTOS DE NORMAS\PEDIDO -ANITA\"/>
    </mc:Choice>
  </mc:AlternateContent>
  <xr:revisionPtr revIDLastSave="0" documentId="13_ncr:1_{7C11C740-1327-411F-876B-CAABE9BDB685}" xr6:coauthVersionLast="47" xr6:coauthVersionMax="47" xr10:uidLastSave="{00000000-0000-0000-0000-000000000000}"/>
  <bookViews>
    <workbookView xWindow="-120" yWindow="-120" windowWidth="15600" windowHeight="11160" tabRatio="950" xr2:uid="{00000000-000D-0000-FFFF-FFFF00000000}"/>
  </bookViews>
  <sheets>
    <sheet name="9A itinerario IES EEST" sheetId="74" r:id="rId1"/>
  </sheet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<sst xmlns="http://schemas.openxmlformats.org/spreadsheetml/2006/main" count="62" uniqueCount="55">
  <si>
    <t>UNIDAD DIDÁCTICA</t>
  </si>
  <si>
    <t>Horas</t>
  </si>
  <si>
    <t>MÓDULO</t>
  </si>
  <si>
    <t>Competencias técnicas o específicas</t>
  </si>
  <si>
    <t>Competencias para la empleabilidad</t>
  </si>
  <si>
    <t>Créd. T</t>
  </si>
  <si>
    <t>Créd. P</t>
  </si>
  <si>
    <t>Total créditos</t>
  </si>
  <si>
    <t>HT</t>
  </si>
  <si>
    <t>HP</t>
  </si>
  <si>
    <t>Total horas</t>
  </si>
  <si>
    <t>EFSRT</t>
  </si>
  <si>
    <t>% de créditos prácticos respecto del total de créditos:</t>
  </si>
  <si>
    <t>Periodos Académicos (créditos y horas)</t>
  </si>
  <si>
    <t>II (c)</t>
  </si>
  <si>
    <t>II (h)</t>
  </si>
  <si>
    <t>III (h)</t>
  </si>
  <si>
    <t>IV (c)</t>
  </si>
  <si>
    <t>IV (h)</t>
  </si>
  <si>
    <t>V (c)</t>
  </si>
  <si>
    <t>V (h)</t>
  </si>
  <si>
    <t>Teóricos</t>
  </si>
  <si>
    <t>Prácticos</t>
  </si>
  <si>
    <t>Total</t>
  </si>
  <si>
    <t>De teoría</t>
  </si>
  <si>
    <t>Prácticas</t>
  </si>
  <si>
    <t>N° CRÉDITOS:</t>
  </si>
  <si>
    <t>NIVEL FORMATIVO</t>
  </si>
  <si>
    <t>SECTOR ECONÓMICO</t>
  </si>
  <si>
    <t>FAMILIA PRODUCTIVA</t>
  </si>
  <si>
    <t>ACTIVIDAD ECONÓMICA</t>
  </si>
  <si>
    <t>MODALIDAD DEL SERVICIO EDUCATIVO</t>
  </si>
  <si>
    <t>COMPONENTES CURRICULARES</t>
  </si>
  <si>
    <t>TOTALES</t>
  </si>
  <si>
    <t>VI (c)</t>
  </si>
  <si>
    <t>VI (h)</t>
  </si>
  <si>
    <t>Equivalencia de un (1) crédito:(4)</t>
  </si>
  <si>
    <t>DENOMINACIÓN DE LA INSTITUCIÓN EDUCATIVA</t>
  </si>
  <si>
    <t>CÓDIGO MODULAR DE LA INSTITUCIÓN EDUCATIVA</t>
  </si>
  <si>
    <t>Créditos</t>
  </si>
  <si>
    <t>I (c)</t>
  </si>
  <si>
    <t>I (h)</t>
  </si>
  <si>
    <t>III(c)</t>
  </si>
  <si>
    <t>Experiencia Formativa en Situación Real de Trabajo</t>
  </si>
  <si>
    <t>Competencias específicas</t>
  </si>
  <si>
    <t>N° de créditos en forma virtual (**)</t>
  </si>
  <si>
    <t>% de créditos en forma virtual (**)</t>
  </si>
  <si>
    <t>DESCRIPCIÓN DE LA COMPETENCIA</t>
  </si>
  <si>
    <t>Módulo N° 01: …</t>
  </si>
  <si>
    <t>ANEXO Nº9A 
ITINERARIO FORMATIVO IES - EEST
(PARA NIVELES FORMATIVOS: PROFESIONAL TÉCNICO, TÉCNICO Y FORMACIÓN DE AUXILIAR TÉCNICO)</t>
  </si>
  <si>
    <t>N° HORAS:</t>
  </si>
  <si>
    <t>CÓDIGO DE SER EL CASO*</t>
  </si>
  <si>
    <t>Módulo N° n: …</t>
  </si>
  <si>
    <t xml:space="preserve">DENOMINACIÓNDEL PROGRAMA DE ESTUDIOS </t>
  </si>
  <si>
    <r>
      <rPr>
        <b/>
        <sz val="11"/>
        <rFont val="Calibri"/>
        <family val="2"/>
      </rPr>
      <t>Pautas generales:</t>
    </r>
    <r>
      <rPr>
        <sz val="11"/>
        <rFont val="Calibri"/>
        <family val="2"/>
      </rPr>
      <t xml:space="preserve">
1. Verificar que la redacción en los campos de: denominación del módulo, de la competencia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En el caso de los IES, el total de créditos y horas no debe superar el número mínimo de créditos y horas del siguiente nivel formativo, de acuerdo a la normativa.
6. En caso, la modalidad del servicio sea semipresencial,  resaltar las unidades didácticas que se desarrollen en entornos virtuales. 
*Se considera el código de la carrera del CNOF, de ser el caso.
** Llenar la celda siempre que la modalidad sea semipresencial o distancia, caso contrario dejar en blanco.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</si>
</sst>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0"/>
      <color theme="0"/>
      <name val="Calibri"/>
      <family val="2"/>
      <scheme val="minor"/>
    </font>
    <font>
      <b/>
      <sz val="14"/>
      <color theme="1"/>
      <name val="Calibri"/>
      <family val="2"/>
      <scheme val="minor"/>
    </font>
    <font>
      <sz val="11"/>
      <name val="Calibri"/>
      <family val="2"/>
    </font>
    <font>
      <b/>
      <sz val="11"/>
      <name val="Calibri"/>
      <family val="2"/>
    </font>
    <font>
      <sz val="11"/>
      <name val="Calibri"/>
      <family val="2"/>
      <scheme val="minor"/>
    </font>
    <font>
      <b/>
      <sz val="10"/>
      <name val="Calibri"/>
      <family val="2"/>
      <scheme val="minor"/>
    </font>
    <font>
      <sz val="10"/>
      <name val="Calibri"/>
      <family val="2"/>
      <scheme val="minor"/>
    </font>
    <font>
      <b/>
      <sz val="7"/>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mediumGray"/>
    </fill>
    <fill>
      <patternFill patternType="solid">
        <fgColor rgb="FFCCECFF"/>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9" tint="0.59999389629810485"/>
        <bgColor indexed="64"/>
      </patternFill>
    </fill>
  </fills>
  <borders count="12">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applyBorder="1"/>
    <xf numFmtId="0" fontId="1" fillId="0" borderId="0" xfId="0" applyFont="1"/>
    <xf numFmtId="0" fontId="2" fillId="2" borderId="0" xfId="0" applyFont="1" applyFill="1" applyBorder="1" applyAlignment="1">
      <alignment horizontal="center"/>
    </xf>
    <xf numFmtId="0" fontId="2" fillId="2" borderId="0" xfId="0" applyFont="1" applyFill="1" applyBorder="1" applyAlignment="1">
      <alignment horizontal="center" vertical="center" wrapText="1"/>
    </xf>
    <xf numFmtId="0" fontId="1" fillId="2" borderId="0" xfId="0" applyFont="1" applyFill="1" applyBorder="1" applyAlignment="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horizontal="center"/>
    </xf>
    <xf numFmtId="0" fontId="2" fillId="2" borderId="0" xfId="0" applyFont="1" applyFill="1" applyBorder="1" applyAlignment="1" applyProtection="1">
      <alignment horizontal="center"/>
    </xf>
    <xf numFmtId="0" fontId="2" fillId="2" borderId="0" xfId="0" applyFont="1" applyFill="1" applyBorder="1" applyAlignment="1">
      <alignment wrapText="1"/>
    </xf>
    <xf numFmtId="0" fontId="2" fillId="2" borderId="0" xfId="0" applyFont="1" applyFill="1" applyBorder="1" applyAlignment="1" applyProtection="1"/>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1" fillId="2" borderId="0" xfId="0" applyFont="1" applyFill="1" applyBorder="1" applyAlignment="1"/>
    <xf numFmtId="0" fontId="1" fillId="2" borderId="0" xfId="0" applyFont="1" applyFill="1" applyBorder="1" applyAlignment="1" applyProtection="1">
      <alignment horizontal="center" vertical="center" wrapText="1"/>
    </xf>
    <xf numFmtId="0" fontId="1" fillId="0" borderId="0" xfId="0" applyFont="1" applyAlignment="1">
      <alignment horizont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2" fillId="6" borderId="9" xfId="0" applyFont="1" applyFill="1" applyBorder="1" applyAlignment="1" applyProtection="1">
      <alignment vertical="center" wrapText="1"/>
    </xf>
    <xf numFmtId="0" fontId="1" fillId="6" borderId="10" xfId="0" applyFont="1" applyFill="1" applyBorder="1" applyAlignment="1">
      <alignment horizontal="center" vertical="center"/>
    </xf>
    <xf numFmtId="0" fontId="1" fillId="0" borderId="11" xfId="0" applyFont="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2" fillId="2" borderId="0" xfId="0" applyFont="1" applyFill="1" applyBorder="1" applyAlignment="1">
      <alignment horizontal="left" wrapText="1"/>
    </xf>
    <xf numFmtId="0" fontId="2" fillId="2" borderId="0" xfId="0" applyFont="1" applyFill="1" applyBorder="1" applyAlignment="1">
      <alignment vertical="center" wrapText="1"/>
    </xf>
    <xf numFmtId="0" fontId="2" fillId="3" borderId="11" xfId="0" applyFont="1" applyFill="1" applyBorder="1" applyAlignment="1" applyProtection="1">
      <alignment horizontal="center" vertical="center" wrapText="1"/>
    </xf>
    <xf numFmtId="0" fontId="2" fillId="7"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3" borderId="11" xfId="0" applyFont="1" applyFill="1" applyBorder="1" applyAlignment="1" applyProtection="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5" xfId="0" applyFont="1" applyFill="1" applyBorder="1" applyAlignment="1">
      <alignment vertical="center" wrapText="1"/>
    </xf>
    <xf numFmtId="0" fontId="1" fillId="2" borderId="0" xfId="0" applyFont="1" applyFill="1" applyBorder="1" applyAlignment="1">
      <alignment horizontal="center" wrapText="1"/>
    </xf>
    <xf numFmtId="0" fontId="11" fillId="8" borderId="7" xfId="0" applyFont="1" applyFill="1" applyBorder="1" applyAlignment="1" applyProtection="1">
      <alignment horizontal="center" vertical="center" wrapText="1"/>
    </xf>
    <xf numFmtId="0" fontId="2"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0" borderId="7" xfId="0" applyFont="1" applyFill="1" applyBorder="1" applyAlignment="1">
      <alignment horizontal="center" vertical="center" textRotation="90" wrapText="1"/>
    </xf>
    <xf numFmtId="0" fontId="3" fillId="9" borderId="7" xfId="0" applyFont="1" applyFill="1" applyBorder="1" applyAlignment="1" applyProtection="1">
      <alignment horizontal="center" vertical="center" textRotation="90" wrapText="1"/>
    </xf>
    <xf numFmtId="0" fontId="1" fillId="0" borderId="7" xfId="0" applyFont="1" applyFill="1" applyBorder="1" applyAlignment="1" applyProtection="1">
      <alignment horizontal="left" vertical="center" wrapText="1"/>
    </xf>
    <xf numFmtId="0" fontId="1" fillId="0" borderId="8"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0" fontId="3" fillId="10" borderId="7" xfId="0" applyFont="1" applyFill="1" applyBorder="1" applyAlignment="1" applyProtection="1">
      <alignment horizontal="center" vertical="center" textRotation="90" wrapText="1"/>
    </xf>
    <xf numFmtId="0" fontId="2" fillId="6" borderId="8" xfId="0" applyFont="1" applyFill="1" applyBorder="1" applyAlignment="1" applyProtection="1">
      <alignment horizontal="left" vertical="center" wrapText="1"/>
    </xf>
    <xf numFmtId="0" fontId="2" fillId="6" borderId="9" xfId="0" applyFont="1" applyFill="1" applyBorder="1" applyAlignment="1" applyProtection="1">
      <alignment horizontal="left" vertical="center" wrapText="1"/>
    </xf>
    <xf numFmtId="49" fontId="2" fillId="6" borderId="9" xfId="0" applyNumberFormat="1" applyFont="1" applyFill="1" applyBorder="1" applyAlignment="1" applyProtection="1">
      <alignment horizontal="left" vertical="center" wrapText="1"/>
    </xf>
    <xf numFmtId="0" fontId="4" fillId="8" borderId="7"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1" fillId="2" borderId="4" xfId="0" applyFont="1" applyFill="1" applyBorder="1" applyAlignment="1" applyProtection="1">
      <alignment horizontal="center" vertical="center" wrapText="1"/>
    </xf>
    <xf numFmtId="0" fontId="2" fillId="2" borderId="0" xfId="0" applyFont="1" applyFill="1" applyBorder="1" applyAlignment="1">
      <alignment horizontal="left" wrapText="1"/>
    </xf>
    <xf numFmtId="0" fontId="1" fillId="2" borderId="1" xfId="0" applyFont="1" applyFill="1" applyBorder="1" applyAlignment="1">
      <alignment horizontal="center" vertical="center" wrapText="1"/>
    </xf>
    <xf numFmtId="0" fontId="2" fillId="2" borderId="0" xfId="0" applyFont="1" applyFill="1" applyBorder="1" applyAlignment="1" applyProtection="1">
      <alignment horizontal="left" vertical="center"/>
    </xf>
    <xf numFmtId="0" fontId="2" fillId="0" borderId="11" xfId="0" applyFont="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7" borderId="11"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3" fillId="0" borderId="0" xfId="0" applyFont="1" applyBorder="1" applyAlignment="1">
      <alignment horizontal="left"/>
    </xf>
    <xf numFmtId="0" fontId="6" fillId="0" borderId="0" xfId="0" applyFont="1" applyAlignment="1">
      <alignment horizontal="left" vertical="top" wrapText="1"/>
    </xf>
    <xf numFmtId="0" fontId="8" fillId="0" borderId="0" xfId="0" applyFont="1" applyAlignment="1">
      <alignment horizontal="left" vertical="top" wrapText="1"/>
    </xf>
    <xf numFmtId="0" fontId="0" fillId="0" borderId="0" xfId="0" applyFont="1" applyAlignment="1">
      <alignment horizontal="left" vertical="center" wrapText="1"/>
    </xf>
  </cellXfs>
  <cellStyles count="1">
    <cellStyle name="Normal" xfId="0" builtinId="0"/>
  </cellStyles>
  <dxfs count="5">
    <dxf>
      <font>
        <color theme="0"/>
      </font>
    </dxf>
    <dxf>
      <font>
        <color theme="0"/>
      </font>
    </dxf>
    <dxf>
      <font>
        <color theme="0"/>
      </font>
    </dxf>
    <dxf>
      <font>
        <color theme="0"/>
      </font>
    </dxf>
    <dxf>
      <font>
        <color rgb="FF9C0006"/>
      </font>
      <fill>
        <patternFill>
          <bgColor rgb="FFFFC7CE"/>
        </patternFill>
      </fill>
    </dxf>
  </dxfs>
  <tableStyles count="0" defaultTableStyle="TableStyleMedium2" defaultPivotStyle="PivotStyleLight16"/>
  <colors>
    <mruColors>
      <color rgb="FFCCCCFF"/>
      <color rgb="FF99CCFF"/>
      <color rgb="FFFF7C80"/>
      <color rgb="FFCCECFF"/>
      <color rgb="FFFFCCCC"/>
      <color rgb="FF3A2C78"/>
      <color rgb="FFFF9999"/>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W43"/>
  <sheetViews>
    <sheetView showGridLines="0" tabSelected="1" topLeftCell="A10" zoomScale="90" zoomScaleNormal="90" workbookViewId="0">
      <selection activeCell="C14" sqref="C14:E14"/>
    </sheetView>
  </sheetViews>
  <sheetFormatPr baseColWidth="10" defaultRowHeight="12.75" x14ac:dyDescent="0.2"/>
  <cols>
    <col min="1" max="1" width="15.85546875" style="2" customWidth="1"/>
    <col min="2" max="2" width="13" style="2" customWidth="1"/>
    <col min="3" max="3" width="15.5703125" style="2" customWidth="1"/>
    <col min="4" max="4" width="7.85546875" style="2" customWidth="1"/>
    <col min="5" max="5" width="17.140625" style="2" customWidth="1"/>
    <col min="6" max="17" width="5.7109375" style="2" customWidth="1"/>
    <col min="18" max="18" width="10.28515625" style="2" customWidth="1"/>
    <col min="19" max="19" width="10.85546875" style="2" customWidth="1"/>
    <col min="20" max="20" width="10.28515625" style="19" customWidth="1"/>
    <col min="21" max="21" width="8.42578125" style="19" customWidth="1"/>
    <col min="22" max="22" width="12" style="19" customWidth="1"/>
    <col min="23" max="23" width="7.42578125" style="19" customWidth="1"/>
    <col min="24" max="24" width="4.42578125" style="2" customWidth="1"/>
    <col min="25" max="256" width="11.42578125" style="2"/>
    <col min="257" max="257" width="19.85546875" style="2" customWidth="1"/>
    <col min="258" max="258" width="10.42578125" style="2" customWidth="1"/>
    <col min="259" max="259" width="29.85546875" style="2" customWidth="1"/>
    <col min="260" max="260" width="24.42578125" style="2" customWidth="1"/>
    <col min="261" max="261" width="17.140625" style="2" customWidth="1"/>
    <col min="262" max="273" width="7" style="2" customWidth="1"/>
    <col min="274" max="274" width="11.140625" style="2" customWidth="1"/>
    <col min="275" max="275" width="12.140625" style="2" customWidth="1"/>
    <col min="276" max="276" width="11.42578125" style="2" customWidth="1"/>
    <col min="277" max="277" width="8.42578125" style="2" customWidth="1"/>
    <col min="278" max="278" width="12" style="2" customWidth="1"/>
    <col min="279" max="279" width="7.42578125" style="2" customWidth="1"/>
    <col min="280" max="512" width="11.42578125" style="2"/>
    <col min="513" max="513" width="19.85546875" style="2" customWidth="1"/>
    <col min="514" max="514" width="10.42578125" style="2" customWidth="1"/>
    <col min="515" max="515" width="29.85546875" style="2" customWidth="1"/>
    <col min="516" max="516" width="24.42578125" style="2" customWidth="1"/>
    <col min="517" max="517" width="17.140625" style="2" customWidth="1"/>
    <col min="518" max="529" width="7" style="2" customWidth="1"/>
    <col min="530" max="530" width="11.140625" style="2" customWidth="1"/>
    <col min="531" max="531" width="12.140625" style="2" customWidth="1"/>
    <col min="532" max="532" width="11.42578125" style="2" customWidth="1"/>
    <col min="533" max="533" width="8.42578125" style="2" customWidth="1"/>
    <col min="534" max="534" width="12" style="2" customWidth="1"/>
    <col min="535" max="535" width="7.42578125" style="2" customWidth="1"/>
    <col min="536" max="768" width="11.42578125" style="2"/>
    <col min="769" max="769" width="19.85546875" style="2" customWidth="1"/>
    <col min="770" max="770" width="10.42578125" style="2" customWidth="1"/>
    <col min="771" max="771" width="29.85546875" style="2" customWidth="1"/>
    <col min="772" max="772" width="24.42578125" style="2" customWidth="1"/>
    <col min="773" max="773" width="17.140625" style="2" customWidth="1"/>
    <col min="774" max="785" width="7" style="2" customWidth="1"/>
    <col min="786" max="786" width="11.140625" style="2" customWidth="1"/>
    <col min="787" max="787" width="12.140625" style="2" customWidth="1"/>
    <col min="788" max="788" width="11.42578125" style="2" customWidth="1"/>
    <col min="789" max="789" width="8.42578125" style="2" customWidth="1"/>
    <col min="790" max="790" width="12" style="2" customWidth="1"/>
    <col min="791" max="791" width="7.42578125" style="2" customWidth="1"/>
    <col min="792" max="1024" width="11.42578125" style="2"/>
    <col min="1025" max="1025" width="19.85546875" style="2" customWidth="1"/>
    <col min="1026" max="1026" width="10.42578125" style="2" customWidth="1"/>
    <col min="1027" max="1027" width="29.85546875" style="2" customWidth="1"/>
    <col min="1028" max="1028" width="24.42578125" style="2" customWidth="1"/>
    <col min="1029" max="1029" width="17.140625" style="2" customWidth="1"/>
    <col min="1030" max="1041" width="7" style="2" customWidth="1"/>
    <col min="1042" max="1042" width="11.140625" style="2" customWidth="1"/>
    <col min="1043" max="1043" width="12.140625" style="2" customWidth="1"/>
    <col min="1044" max="1044" width="11.42578125" style="2" customWidth="1"/>
    <col min="1045" max="1045" width="8.42578125" style="2" customWidth="1"/>
    <col min="1046" max="1046" width="12" style="2" customWidth="1"/>
    <col min="1047" max="1047" width="7.42578125" style="2" customWidth="1"/>
    <col min="1048" max="1280" width="11.42578125" style="2"/>
    <col min="1281" max="1281" width="19.85546875" style="2" customWidth="1"/>
    <col min="1282" max="1282" width="10.42578125" style="2" customWidth="1"/>
    <col min="1283" max="1283" width="29.85546875" style="2" customWidth="1"/>
    <col min="1284" max="1284" width="24.42578125" style="2" customWidth="1"/>
    <col min="1285" max="1285" width="17.140625" style="2" customWidth="1"/>
    <col min="1286" max="1297" width="7" style="2" customWidth="1"/>
    <col min="1298" max="1298" width="11.140625" style="2" customWidth="1"/>
    <col min="1299" max="1299" width="12.140625" style="2" customWidth="1"/>
    <col min="1300" max="1300" width="11.42578125" style="2" customWidth="1"/>
    <col min="1301" max="1301" width="8.42578125" style="2" customWidth="1"/>
    <col min="1302" max="1302" width="12" style="2" customWidth="1"/>
    <col min="1303" max="1303" width="7.42578125" style="2" customWidth="1"/>
    <col min="1304" max="1536" width="11.42578125" style="2"/>
    <col min="1537" max="1537" width="19.85546875" style="2" customWidth="1"/>
    <col min="1538" max="1538" width="10.42578125" style="2" customWidth="1"/>
    <col min="1539" max="1539" width="29.85546875" style="2" customWidth="1"/>
    <col min="1540" max="1540" width="24.42578125" style="2" customWidth="1"/>
    <col min="1541" max="1541" width="17.140625" style="2" customWidth="1"/>
    <col min="1542" max="1553" width="7" style="2" customWidth="1"/>
    <col min="1554" max="1554" width="11.140625" style="2" customWidth="1"/>
    <col min="1555" max="1555" width="12.140625" style="2" customWidth="1"/>
    <col min="1556" max="1556" width="11.42578125" style="2" customWidth="1"/>
    <col min="1557" max="1557" width="8.42578125" style="2" customWidth="1"/>
    <col min="1558" max="1558" width="12" style="2" customWidth="1"/>
    <col min="1559" max="1559" width="7.42578125" style="2" customWidth="1"/>
    <col min="1560" max="1792" width="11.42578125" style="2"/>
    <col min="1793" max="1793" width="19.85546875" style="2" customWidth="1"/>
    <col min="1794" max="1794" width="10.42578125" style="2" customWidth="1"/>
    <col min="1795" max="1795" width="29.85546875" style="2" customWidth="1"/>
    <col min="1796" max="1796" width="24.42578125" style="2" customWidth="1"/>
    <col min="1797" max="1797" width="17.140625" style="2" customWidth="1"/>
    <col min="1798" max="1809" width="7" style="2" customWidth="1"/>
    <col min="1810" max="1810" width="11.140625" style="2" customWidth="1"/>
    <col min="1811" max="1811" width="12.140625" style="2" customWidth="1"/>
    <col min="1812" max="1812" width="11.42578125" style="2" customWidth="1"/>
    <col min="1813" max="1813" width="8.42578125" style="2" customWidth="1"/>
    <col min="1814" max="1814" width="12" style="2" customWidth="1"/>
    <col min="1815" max="1815" width="7.42578125" style="2" customWidth="1"/>
    <col min="1816" max="2048" width="11.42578125" style="2"/>
    <col min="2049" max="2049" width="19.85546875" style="2" customWidth="1"/>
    <col min="2050" max="2050" width="10.42578125" style="2" customWidth="1"/>
    <col min="2051" max="2051" width="29.85546875" style="2" customWidth="1"/>
    <col min="2052" max="2052" width="24.42578125" style="2" customWidth="1"/>
    <col min="2053" max="2053" width="17.140625" style="2" customWidth="1"/>
    <col min="2054" max="2065" width="7" style="2" customWidth="1"/>
    <col min="2066" max="2066" width="11.140625" style="2" customWidth="1"/>
    <col min="2067" max="2067" width="12.140625" style="2" customWidth="1"/>
    <col min="2068" max="2068" width="11.42578125" style="2" customWidth="1"/>
    <col min="2069" max="2069" width="8.42578125" style="2" customWidth="1"/>
    <col min="2070" max="2070" width="12" style="2" customWidth="1"/>
    <col min="2071" max="2071" width="7.42578125" style="2" customWidth="1"/>
    <col min="2072" max="2304" width="11.42578125" style="2"/>
    <col min="2305" max="2305" width="19.85546875" style="2" customWidth="1"/>
    <col min="2306" max="2306" width="10.42578125" style="2" customWidth="1"/>
    <col min="2307" max="2307" width="29.85546875" style="2" customWidth="1"/>
    <col min="2308" max="2308" width="24.42578125" style="2" customWidth="1"/>
    <col min="2309" max="2309" width="17.140625" style="2" customWidth="1"/>
    <col min="2310" max="2321" width="7" style="2" customWidth="1"/>
    <col min="2322" max="2322" width="11.140625" style="2" customWidth="1"/>
    <col min="2323" max="2323" width="12.140625" style="2" customWidth="1"/>
    <col min="2324" max="2324" width="11.42578125" style="2" customWidth="1"/>
    <col min="2325" max="2325" width="8.42578125" style="2" customWidth="1"/>
    <col min="2326" max="2326" width="12" style="2" customWidth="1"/>
    <col min="2327" max="2327" width="7.42578125" style="2" customWidth="1"/>
    <col min="2328" max="2560" width="11.42578125" style="2"/>
    <col min="2561" max="2561" width="19.85546875" style="2" customWidth="1"/>
    <col min="2562" max="2562" width="10.42578125" style="2" customWidth="1"/>
    <col min="2563" max="2563" width="29.85546875" style="2" customWidth="1"/>
    <col min="2564" max="2564" width="24.42578125" style="2" customWidth="1"/>
    <col min="2565" max="2565" width="17.140625" style="2" customWidth="1"/>
    <col min="2566" max="2577" width="7" style="2" customWidth="1"/>
    <col min="2578" max="2578" width="11.140625" style="2" customWidth="1"/>
    <col min="2579" max="2579" width="12.140625" style="2" customWidth="1"/>
    <col min="2580" max="2580" width="11.42578125" style="2" customWidth="1"/>
    <col min="2581" max="2581" width="8.42578125" style="2" customWidth="1"/>
    <col min="2582" max="2582" width="12" style="2" customWidth="1"/>
    <col min="2583" max="2583" width="7.42578125" style="2" customWidth="1"/>
    <col min="2584" max="2816" width="11.42578125" style="2"/>
    <col min="2817" max="2817" width="19.85546875" style="2" customWidth="1"/>
    <col min="2818" max="2818" width="10.42578125" style="2" customWidth="1"/>
    <col min="2819" max="2819" width="29.85546875" style="2" customWidth="1"/>
    <col min="2820" max="2820" width="24.42578125" style="2" customWidth="1"/>
    <col min="2821" max="2821" width="17.140625" style="2" customWidth="1"/>
    <col min="2822" max="2833" width="7" style="2" customWidth="1"/>
    <col min="2834" max="2834" width="11.140625" style="2" customWidth="1"/>
    <col min="2835" max="2835" width="12.140625" style="2" customWidth="1"/>
    <col min="2836" max="2836" width="11.42578125" style="2" customWidth="1"/>
    <col min="2837" max="2837" width="8.42578125" style="2" customWidth="1"/>
    <col min="2838" max="2838" width="12" style="2" customWidth="1"/>
    <col min="2839" max="2839" width="7.42578125" style="2" customWidth="1"/>
    <col min="2840" max="3072" width="11.42578125" style="2"/>
    <col min="3073" max="3073" width="19.85546875" style="2" customWidth="1"/>
    <col min="3074" max="3074" width="10.42578125" style="2" customWidth="1"/>
    <col min="3075" max="3075" width="29.85546875" style="2" customWidth="1"/>
    <col min="3076" max="3076" width="24.42578125" style="2" customWidth="1"/>
    <col min="3077" max="3077" width="17.140625" style="2" customWidth="1"/>
    <col min="3078" max="3089" width="7" style="2" customWidth="1"/>
    <col min="3090" max="3090" width="11.140625" style="2" customWidth="1"/>
    <col min="3091" max="3091" width="12.140625" style="2" customWidth="1"/>
    <col min="3092" max="3092" width="11.42578125" style="2" customWidth="1"/>
    <col min="3093" max="3093" width="8.42578125" style="2" customWidth="1"/>
    <col min="3094" max="3094" width="12" style="2" customWidth="1"/>
    <col min="3095" max="3095" width="7.42578125" style="2" customWidth="1"/>
    <col min="3096" max="3328" width="11.42578125" style="2"/>
    <col min="3329" max="3329" width="19.85546875" style="2" customWidth="1"/>
    <col min="3330" max="3330" width="10.42578125" style="2" customWidth="1"/>
    <col min="3331" max="3331" width="29.85546875" style="2" customWidth="1"/>
    <col min="3332" max="3332" width="24.42578125" style="2" customWidth="1"/>
    <col min="3333" max="3333" width="17.140625" style="2" customWidth="1"/>
    <col min="3334" max="3345" width="7" style="2" customWidth="1"/>
    <col min="3346" max="3346" width="11.140625" style="2" customWidth="1"/>
    <col min="3347" max="3347" width="12.140625" style="2" customWidth="1"/>
    <col min="3348" max="3348" width="11.42578125" style="2" customWidth="1"/>
    <col min="3349" max="3349" width="8.42578125" style="2" customWidth="1"/>
    <col min="3350" max="3350" width="12" style="2" customWidth="1"/>
    <col min="3351" max="3351" width="7.42578125" style="2" customWidth="1"/>
    <col min="3352" max="3584" width="11.42578125" style="2"/>
    <col min="3585" max="3585" width="19.85546875" style="2" customWidth="1"/>
    <col min="3586" max="3586" width="10.42578125" style="2" customWidth="1"/>
    <col min="3587" max="3587" width="29.85546875" style="2" customWidth="1"/>
    <col min="3588" max="3588" width="24.42578125" style="2" customWidth="1"/>
    <col min="3589" max="3589" width="17.140625" style="2" customWidth="1"/>
    <col min="3590" max="3601" width="7" style="2" customWidth="1"/>
    <col min="3602" max="3602" width="11.140625" style="2" customWidth="1"/>
    <col min="3603" max="3603" width="12.140625" style="2" customWidth="1"/>
    <col min="3604" max="3604" width="11.42578125" style="2" customWidth="1"/>
    <col min="3605" max="3605" width="8.42578125" style="2" customWidth="1"/>
    <col min="3606" max="3606" width="12" style="2" customWidth="1"/>
    <col min="3607" max="3607" width="7.42578125" style="2" customWidth="1"/>
    <col min="3608" max="3840" width="11.42578125" style="2"/>
    <col min="3841" max="3841" width="19.85546875" style="2" customWidth="1"/>
    <col min="3842" max="3842" width="10.42578125" style="2" customWidth="1"/>
    <col min="3843" max="3843" width="29.85546875" style="2" customWidth="1"/>
    <col min="3844" max="3844" width="24.42578125" style="2" customWidth="1"/>
    <col min="3845" max="3845" width="17.140625" style="2" customWidth="1"/>
    <col min="3846" max="3857" width="7" style="2" customWidth="1"/>
    <col min="3858" max="3858" width="11.140625" style="2" customWidth="1"/>
    <col min="3859" max="3859" width="12.140625" style="2" customWidth="1"/>
    <col min="3860" max="3860" width="11.42578125" style="2" customWidth="1"/>
    <col min="3861" max="3861" width="8.42578125" style="2" customWidth="1"/>
    <col min="3862" max="3862" width="12" style="2" customWidth="1"/>
    <col min="3863" max="3863" width="7.42578125" style="2" customWidth="1"/>
    <col min="3864" max="4096" width="11.42578125" style="2"/>
    <col min="4097" max="4097" width="19.85546875" style="2" customWidth="1"/>
    <col min="4098" max="4098" width="10.42578125" style="2" customWidth="1"/>
    <col min="4099" max="4099" width="29.85546875" style="2" customWidth="1"/>
    <col min="4100" max="4100" width="24.42578125" style="2" customWidth="1"/>
    <col min="4101" max="4101" width="17.140625" style="2" customWidth="1"/>
    <col min="4102" max="4113" width="7" style="2" customWidth="1"/>
    <col min="4114" max="4114" width="11.140625" style="2" customWidth="1"/>
    <col min="4115" max="4115" width="12.140625" style="2" customWidth="1"/>
    <col min="4116" max="4116" width="11.42578125" style="2" customWidth="1"/>
    <col min="4117" max="4117" width="8.42578125" style="2" customWidth="1"/>
    <col min="4118" max="4118" width="12" style="2" customWidth="1"/>
    <col min="4119" max="4119" width="7.42578125" style="2" customWidth="1"/>
    <col min="4120" max="4352" width="11.42578125" style="2"/>
    <col min="4353" max="4353" width="19.85546875" style="2" customWidth="1"/>
    <col min="4354" max="4354" width="10.42578125" style="2" customWidth="1"/>
    <col min="4355" max="4355" width="29.85546875" style="2" customWidth="1"/>
    <col min="4356" max="4356" width="24.42578125" style="2" customWidth="1"/>
    <col min="4357" max="4357" width="17.140625" style="2" customWidth="1"/>
    <col min="4358" max="4369" width="7" style="2" customWidth="1"/>
    <col min="4370" max="4370" width="11.140625" style="2" customWidth="1"/>
    <col min="4371" max="4371" width="12.140625" style="2" customWidth="1"/>
    <col min="4372" max="4372" width="11.42578125" style="2" customWidth="1"/>
    <col min="4373" max="4373" width="8.42578125" style="2" customWidth="1"/>
    <col min="4374" max="4374" width="12" style="2" customWidth="1"/>
    <col min="4375" max="4375" width="7.42578125" style="2" customWidth="1"/>
    <col min="4376" max="4608" width="11.42578125" style="2"/>
    <col min="4609" max="4609" width="19.85546875" style="2" customWidth="1"/>
    <col min="4610" max="4610" width="10.42578125" style="2" customWidth="1"/>
    <col min="4611" max="4611" width="29.85546875" style="2" customWidth="1"/>
    <col min="4612" max="4612" width="24.42578125" style="2" customWidth="1"/>
    <col min="4613" max="4613" width="17.140625" style="2" customWidth="1"/>
    <col min="4614" max="4625" width="7" style="2" customWidth="1"/>
    <col min="4626" max="4626" width="11.140625" style="2" customWidth="1"/>
    <col min="4627" max="4627" width="12.140625" style="2" customWidth="1"/>
    <col min="4628" max="4628" width="11.42578125" style="2" customWidth="1"/>
    <col min="4629" max="4629" width="8.42578125" style="2" customWidth="1"/>
    <col min="4630" max="4630" width="12" style="2" customWidth="1"/>
    <col min="4631" max="4631" width="7.42578125" style="2" customWidth="1"/>
    <col min="4632" max="4864" width="11.42578125" style="2"/>
    <col min="4865" max="4865" width="19.85546875" style="2" customWidth="1"/>
    <col min="4866" max="4866" width="10.42578125" style="2" customWidth="1"/>
    <col min="4867" max="4867" width="29.85546875" style="2" customWidth="1"/>
    <col min="4868" max="4868" width="24.42578125" style="2" customWidth="1"/>
    <col min="4869" max="4869" width="17.140625" style="2" customWidth="1"/>
    <col min="4870" max="4881" width="7" style="2" customWidth="1"/>
    <col min="4882" max="4882" width="11.140625" style="2" customWidth="1"/>
    <col min="4883" max="4883" width="12.140625" style="2" customWidth="1"/>
    <col min="4884" max="4884" width="11.42578125" style="2" customWidth="1"/>
    <col min="4885" max="4885" width="8.42578125" style="2" customWidth="1"/>
    <col min="4886" max="4886" width="12" style="2" customWidth="1"/>
    <col min="4887" max="4887" width="7.42578125" style="2" customWidth="1"/>
    <col min="4888" max="5120" width="11.42578125" style="2"/>
    <col min="5121" max="5121" width="19.85546875" style="2" customWidth="1"/>
    <col min="5122" max="5122" width="10.42578125" style="2" customWidth="1"/>
    <col min="5123" max="5123" width="29.85546875" style="2" customWidth="1"/>
    <col min="5124" max="5124" width="24.42578125" style="2" customWidth="1"/>
    <col min="5125" max="5125" width="17.140625" style="2" customWidth="1"/>
    <col min="5126" max="5137" width="7" style="2" customWidth="1"/>
    <col min="5138" max="5138" width="11.140625" style="2" customWidth="1"/>
    <col min="5139" max="5139" width="12.140625" style="2" customWidth="1"/>
    <col min="5140" max="5140" width="11.42578125" style="2" customWidth="1"/>
    <col min="5141" max="5141" width="8.42578125" style="2" customWidth="1"/>
    <col min="5142" max="5142" width="12" style="2" customWidth="1"/>
    <col min="5143" max="5143" width="7.42578125" style="2" customWidth="1"/>
    <col min="5144" max="5376" width="11.42578125" style="2"/>
    <col min="5377" max="5377" width="19.85546875" style="2" customWidth="1"/>
    <col min="5378" max="5378" width="10.42578125" style="2" customWidth="1"/>
    <col min="5379" max="5379" width="29.85546875" style="2" customWidth="1"/>
    <col min="5380" max="5380" width="24.42578125" style="2" customWidth="1"/>
    <col min="5381" max="5381" width="17.140625" style="2" customWidth="1"/>
    <col min="5382" max="5393" width="7" style="2" customWidth="1"/>
    <col min="5394" max="5394" width="11.140625" style="2" customWidth="1"/>
    <col min="5395" max="5395" width="12.140625" style="2" customWidth="1"/>
    <col min="5396" max="5396" width="11.42578125" style="2" customWidth="1"/>
    <col min="5397" max="5397" width="8.42578125" style="2" customWidth="1"/>
    <col min="5398" max="5398" width="12" style="2" customWidth="1"/>
    <col min="5399" max="5399" width="7.42578125" style="2" customWidth="1"/>
    <col min="5400" max="5632" width="11.42578125" style="2"/>
    <col min="5633" max="5633" width="19.85546875" style="2" customWidth="1"/>
    <col min="5634" max="5634" width="10.42578125" style="2" customWidth="1"/>
    <col min="5635" max="5635" width="29.85546875" style="2" customWidth="1"/>
    <col min="5636" max="5636" width="24.42578125" style="2" customWidth="1"/>
    <col min="5637" max="5637" width="17.140625" style="2" customWidth="1"/>
    <col min="5638" max="5649" width="7" style="2" customWidth="1"/>
    <col min="5650" max="5650" width="11.140625" style="2" customWidth="1"/>
    <col min="5651" max="5651" width="12.140625" style="2" customWidth="1"/>
    <col min="5652" max="5652" width="11.42578125" style="2" customWidth="1"/>
    <col min="5653" max="5653" width="8.42578125" style="2" customWidth="1"/>
    <col min="5654" max="5654" width="12" style="2" customWidth="1"/>
    <col min="5655" max="5655" width="7.42578125" style="2" customWidth="1"/>
    <col min="5656" max="5888" width="11.42578125" style="2"/>
    <col min="5889" max="5889" width="19.85546875" style="2" customWidth="1"/>
    <col min="5890" max="5890" width="10.42578125" style="2" customWidth="1"/>
    <col min="5891" max="5891" width="29.85546875" style="2" customWidth="1"/>
    <col min="5892" max="5892" width="24.42578125" style="2" customWidth="1"/>
    <col min="5893" max="5893" width="17.140625" style="2" customWidth="1"/>
    <col min="5894" max="5905" width="7" style="2" customWidth="1"/>
    <col min="5906" max="5906" width="11.140625" style="2" customWidth="1"/>
    <col min="5907" max="5907" width="12.140625" style="2" customWidth="1"/>
    <col min="5908" max="5908" width="11.42578125" style="2" customWidth="1"/>
    <col min="5909" max="5909" width="8.42578125" style="2" customWidth="1"/>
    <col min="5910" max="5910" width="12" style="2" customWidth="1"/>
    <col min="5911" max="5911" width="7.42578125" style="2" customWidth="1"/>
    <col min="5912" max="6144" width="11.42578125" style="2"/>
    <col min="6145" max="6145" width="19.85546875" style="2" customWidth="1"/>
    <col min="6146" max="6146" width="10.42578125" style="2" customWidth="1"/>
    <col min="6147" max="6147" width="29.85546875" style="2" customWidth="1"/>
    <col min="6148" max="6148" width="24.42578125" style="2" customWidth="1"/>
    <col min="6149" max="6149" width="17.140625" style="2" customWidth="1"/>
    <col min="6150" max="6161" width="7" style="2" customWidth="1"/>
    <col min="6162" max="6162" width="11.140625" style="2" customWidth="1"/>
    <col min="6163" max="6163" width="12.140625" style="2" customWidth="1"/>
    <col min="6164" max="6164" width="11.42578125" style="2" customWidth="1"/>
    <col min="6165" max="6165" width="8.42578125" style="2" customWidth="1"/>
    <col min="6166" max="6166" width="12" style="2" customWidth="1"/>
    <col min="6167" max="6167" width="7.42578125" style="2" customWidth="1"/>
    <col min="6168" max="6400" width="11.42578125" style="2"/>
    <col min="6401" max="6401" width="19.85546875" style="2" customWidth="1"/>
    <col min="6402" max="6402" width="10.42578125" style="2" customWidth="1"/>
    <col min="6403" max="6403" width="29.85546875" style="2" customWidth="1"/>
    <col min="6404" max="6404" width="24.42578125" style="2" customWidth="1"/>
    <col min="6405" max="6405" width="17.140625" style="2" customWidth="1"/>
    <col min="6406" max="6417" width="7" style="2" customWidth="1"/>
    <col min="6418" max="6418" width="11.140625" style="2" customWidth="1"/>
    <col min="6419" max="6419" width="12.140625" style="2" customWidth="1"/>
    <col min="6420" max="6420" width="11.42578125" style="2" customWidth="1"/>
    <col min="6421" max="6421" width="8.42578125" style="2" customWidth="1"/>
    <col min="6422" max="6422" width="12" style="2" customWidth="1"/>
    <col min="6423" max="6423" width="7.42578125" style="2" customWidth="1"/>
    <col min="6424" max="6656" width="11.42578125" style="2"/>
    <col min="6657" max="6657" width="19.85546875" style="2" customWidth="1"/>
    <col min="6658" max="6658" width="10.42578125" style="2" customWidth="1"/>
    <col min="6659" max="6659" width="29.85546875" style="2" customWidth="1"/>
    <col min="6660" max="6660" width="24.42578125" style="2" customWidth="1"/>
    <col min="6661" max="6661" width="17.140625" style="2" customWidth="1"/>
    <col min="6662" max="6673" width="7" style="2" customWidth="1"/>
    <col min="6674" max="6674" width="11.140625" style="2" customWidth="1"/>
    <col min="6675" max="6675" width="12.140625" style="2" customWidth="1"/>
    <col min="6676" max="6676" width="11.42578125" style="2" customWidth="1"/>
    <col min="6677" max="6677" width="8.42578125" style="2" customWidth="1"/>
    <col min="6678" max="6678" width="12" style="2" customWidth="1"/>
    <col min="6679" max="6679" width="7.42578125" style="2" customWidth="1"/>
    <col min="6680" max="6912" width="11.42578125" style="2"/>
    <col min="6913" max="6913" width="19.85546875" style="2" customWidth="1"/>
    <col min="6914" max="6914" width="10.42578125" style="2" customWidth="1"/>
    <col min="6915" max="6915" width="29.85546875" style="2" customWidth="1"/>
    <col min="6916" max="6916" width="24.42578125" style="2" customWidth="1"/>
    <col min="6917" max="6917" width="17.140625" style="2" customWidth="1"/>
    <col min="6918" max="6929" width="7" style="2" customWidth="1"/>
    <col min="6930" max="6930" width="11.140625" style="2" customWidth="1"/>
    <col min="6931" max="6931" width="12.140625" style="2" customWidth="1"/>
    <col min="6932" max="6932" width="11.42578125" style="2" customWidth="1"/>
    <col min="6933" max="6933" width="8.42578125" style="2" customWidth="1"/>
    <col min="6934" max="6934" width="12" style="2" customWidth="1"/>
    <col min="6935" max="6935" width="7.42578125" style="2" customWidth="1"/>
    <col min="6936" max="7168" width="11.42578125" style="2"/>
    <col min="7169" max="7169" width="19.85546875" style="2" customWidth="1"/>
    <col min="7170" max="7170" width="10.42578125" style="2" customWidth="1"/>
    <col min="7171" max="7171" width="29.85546875" style="2" customWidth="1"/>
    <col min="7172" max="7172" width="24.42578125" style="2" customWidth="1"/>
    <col min="7173" max="7173" width="17.140625" style="2" customWidth="1"/>
    <col min="7174" max="7185" width="7" style="2" customWidth="1"/>
    <col min="7186" max="7186" width="11.140625" style="2" customWidth="1"/>
    <col min="7187" max="7187" width="12.140625" style="2" customWidth="1"/>
    <col min="7188" max="7188" width="11.42578125" style="2" customWidth="1"/>
    <col min="7189" max="7189" width="8.42578125" style="2" customWidth="1"/>
    <col min="7190" max="7190" width="12" style="2" customWidth="1"/>
    <col min="7191" max="7191" width="7.42578125" style="2" customWidth="1"/>
    <col min="7192" max="7424" width="11.42578125" style="2"/>
    <col min="7425" max="7425" width="19.85546875" style="2" customWidth="1"/>
    <col min="7426" max="7426" width="10.42578125" style="2" customWidth="1"/>
    <col min="7427" max="7427" width="29.85546875" style="2" customWidth="1"/>
    <col min="7428" max="7428" width="24.42578125" style="2" customWidth="1"/>
    <col min="7429" max="7429" width="17.140625" style="2" customWidth="1"/>
    <col min="7430" max="7441" width="7" style="2" customWidth="1"/>
    <col min="7442" max="7442" width="11.140625" style="2" customWidth="1"/>
    <col min="7443" max="7443" width="12.140625" style="2" customWidth="1"/>
    <col min="7444" max="7444" width="11.42578125" style="2" customWidth="1"/>
    <col min="7445" max="7445" width="8.42578125" style="2" customWidth="1"/>
    <col min="7446" max="7446" width="12" style="2" customWidth="1"/>
    <col min="7447" max="7447" width="7.42578125" style="2" customWidth="1"/>
    <col min="7448" max="7680" width="11.42578125" style="2"/>
    <col min="7681" max="7681" width="19.85546875" style="2" customWidth="1"/>
    <col min="7682" max="7682" width="10.42578125" style="2" customWidth="1"/>
    <col min="7683" max="7683" width="29.85546875" style="2" customWidth="1"/>
    <col min="7684" max="7684" width="24.42578125" style="2" customWidth="1"/>
    <col min="7685" max="7685" width="17.140625" style="2" customWidth="1"/>
    <col min="7686" max="7697" width="7" style="2" customWidth="1"/>
    <col min="7698" max="7698" width="11.140625" style="2" customWidth="1"/>
    <col min="7699" max="7699" width="12.140625" style="2" customWidth="1"/>
    <col min="7700" max="7700" width="11.42578125" style="2" customWidth="1"/>
    <col min="7701" max="7701" width="8.42578125" style="2" customWidth="1"/>
    <col min="7702" max="7702" width="12" style="2" customWidth="1"/>
    <col min="7703" max="7703" width="7.42578125" style="2" customWidth="1"/>
    <col min="7704" max="7936" width="11.42578125" style="2"/>
    <col min="7937" max="7937" width="19.85546875" style="2" customWidth="1"/>
    <col min="7938" max="7938" width="10.42578125" style="2" customWidth="1"/>
    <col min="7939" max="7939" width="29.85546875" style="2" customWidth="1"/>
    <col min="7940" max="7940" width="24.42578125" style="2" customWidth="1"/>
    <col min="7941" max="7941" width="17.140625" style="2" customWidth="1"/>
    <col min="7942" max="7953" width="7" style="2" customWidth="1"/>
    <col min="7954" max="7954" width="11.140625" style="2" customWidth="1"/>
    <col min="7955" max="7955" width="12.140625" style="2" customWidth="1"/>
    <col min="7956" max="7956" width="11.42578125" style="2" customWidth="1"/>
    <col min="7957" max="7957" width="8.42578125" style="2" customWidth="1"/>
    <col min="7958" max="7958" width="12" style="2" customWidth="1"/>
    <col min="7959" max="7959" width="7.42578125" style="2" customWidth="1"/>
    <col min="7960" max="8192" width="11.42578125" style="2"/>
    <col min="8193" max="8193" width="19.85546875" style="2" customWidth="1"/>
    <col min="8194" max="8194" width="10.42578125" style="2" customWidth="1"/>
    <col min="8195" max="8195" width="29.85546875" style="2" customWidth="1"/>
    <col min="8196" max="8196" width="24.42578125" style="2" customWidth="1"/>
    <col min="8197" max="8197" width="17.140625" style="2" customWidth="1"/>
    <col min="8198" max="8209" width="7" style="2" customWidth="1"/>
    <col min="8210" max="8210" width="11.140625" style="2" customWidth="1"/>
    <col min="8211" max="8211" width="12.140625" style="2" customWidth="1"/>
    <col min="8212" max="8212" width="11.42578125" style="2" customWidth="1"/>
    <col min="8213" max="8213" width="8.42578125" style="2" customWidth="1"/>
    <col min="8214" max="8214" width="12" style="2" customWidth="1"/>
    <col min="8215" max="8215" width="7.42578125" style="2" customWidth="1"/>
    <col min="8216" max="8448" width="11.42578125" style="2"/>
    <col min="8449" max="8449" width="19.85546875" style="2" customWidth="1"/>
    <col min="8450" max="8450" width="10.42578125" style="2" customWidth="1"/>
    <col min="8451" max="8451" width="29.85546875" style="2" customWidth="1"/>
    <col min="8452" max="8452" width="24.42578125" style="2" customWidth="1"/>
    <col min="8453" max="8453" width="17.140625" style="2" customWidth="1"/>
    <col min="8454" max="8465" width="7" style="2" customWidth="1"/>
    <col min="8466" max="8466" width="11.140625" style="2" customWidth="1"/>
    <col min="8467" max="8467" width="12.140625" style="2" customWidth="1"/>
    <col min="8468" max="8468" width="11.42578125" style="2" customWidth="1"/>
    <col min="8469" max="8469" width="8.42578125" style="2" customWidth="1"/>
    <col min="8470" max="8470" width="12" style="2" customWidth="1"/>
    <col min="8471" max="8471" width="7.42578125" style="2" customWidth="1"/>
    <col min="8472" max="8704" width="11.42578125" style="2"/>
    <col min="8705" max="8705" width="19.85546875" style="2" customWidth="1"/>
    <col min="8706" max="8706" width="10.42578125" style="2" customWidth="1"/>
    <col min="8707" max="8707" width="29.85546875" style="2" customWidth="1"/>
    <col min="8708" max="8708" width="24.42578125" style="2" customWidth="1"/>
    <col min="8709" max="8709" width="17.140625" style="2" customWidth="1"/>
    <col min="8710" max="8721" width="7" style="2" customWidth="1"/>
    <col min="8722" max="8722" width="11.140625" style="2" customWidth="1"/>
    <col min="8723" max="8723" width="12.140625" style="2" customWidth="1"/>
    <col min="8724" max="8724" width="11.42578125" style="2" customWidth="1"/>
    <col min="8725" max="8725" width="8.42578125" style="2" customWidth="1"/>
    <col min="8726" max="8726" width="12" style="2" customWidth="1"/>
    <col min="8727" max="8727" width="7.42578125" style="2" customWidth="1"/>
    <col min="8728" max="8960" width="11.42578125" style="2"/>
    <col min="8961" max="8961" width="19.85546875" style="2" customWidth="1"/>
    <col min="8962" max="8962" width="10.42578125" style="2" customWidth="1"/>
    <col min="8963" max="8963" width="29.85546875" style="2" customWidth="1"/>
    <col min="8964" max="8964" width="24.42578125" style="2" customWidth="1"/>
    <col min="8965" max="8965" width="17.140625" style="2" customWidth="1"/>
    <col min="8966" max="8977" width="7" style="2" customWidth="1"/>
    <col min="8978" max="8978" width="11.140625" style="2" customWidth="1"/>
    <col min="8979" max="8979" width="12.140625" style="2" customWidth="1"/>
    <col min="8980" max="8980" width="11.42578125" style="2" customWidth="1"/>
    <col min="8981" max="8981" width="8.42578125" style="2" customWidth="1"/>
    <col min="8982" max="8982" width="12" style="2" customWidth="1"/>
    <col min="8983" max="8983" width="7.42578125" style="2" customWidth="1"/>
    <col min="8984" max="9216" width="11.42578125" style="2"/>
    <col min="9217" max="9217" width="19.85546875" style="2" customWidth="1"/>
    <col min="9218" max="9218" width="10.42578125" style="2" customWidth="1"/>
    <col min="9219" max="9219" width="29.85546875" style="2" customWidth="1"/>
    <col min="9220" max="9220" width="24.42578125" style="2" customWidth="1"/>
    <col min="9221" max="9221" width="17.140625" style="2" customWidth="1"/>
    <col min="9222" max="9233" width="7" style="2" customWidth="1"/>
    <col min="9234" max="9234" width="11.140625" style="2" customWidth="1"/>
    <col min="9235" max="9235" width="12.140625" style="2" customWidth="1"/>
    <col min="9236" max="9236" width="11.42578125" style="2" customWidth="1"/>
    <col min="9237" max="9237" width="8.42578125" style="2" customWidth="1"/>
    <col min="9238" max="9238" width="12" style="2" customWidth="1"/>
    <col min="9239" max="9239" width="7.42578125" style="2" customWidth="1"/>
    <col min="9240" max="9472" width="11.42578125" style="2"/>
    <col min="9473" max="9473" width="19.85546875" style="2" customWidth="1"/>
    <col min="9474" max="9474" width="10.42578125" style="2" customWidth="1"/>
    <col min="9475" max="9475" width="29.85546875" style="2" customWidth="1"/>
    <col min="9476" max="9476" width="24.42578125" style="2" customWidth="1"/>
    <col min="9477" max="9477" width="17.140625" style="2" customWidth="1"/>
    <col min="9478" max="9489" width="7" style="2" customWidth="1"/>
    <col min="9490" max="9490" width="11.140625" style="2" customWidth="1"/>
    <col min="9491" max="9491" width="12.140625" style="2" customWidth="1"/>
    <col min="9492" max="9492" width="11.42578125" style="2" customWidth="1"/>
    <col min="9493" max="9493" width="8.42578125" style="2" customWidth="1"/>
    <col min="9494" max="9494" width="12" style="2" customWidth="1"/>
    <col min="9495" max="9495" width="7.42578125" style="2" customWidth="1"/>
    <col min="9496" max="9728" width="11.42578125" style="2"/>
    <col min="9729" max="9729" width="19.85546875" style="2" customWidth="1"/>
    <col min="9730" max="9730" width="10.42578125" style="2" customWidth="1"/>
    <col min="9731" max="9731" width="29.85546875" style="2" customWidth="1"/>
    <col min="9732" max="9732" width="24.42578125" style="2" customWidth="1"/>
    <col min="9733" max="9733" width="17.140625" style="2" customWidth="1"/>
    <col min="9734" max="9745" width="7" style="2" customWidth="1"/>
    <col min="9746" max="9746" width="11.140625" style="2" customWidth="1"/>
    <col min="9747" max="9747" width="12.140625" style="2" customWidth="1"/>
    <col min="9748" max="9748" width="11.42578125" style="2" customWidth="1"/>
    <col min="9749" max="9749" width="8.42578125" style="2" customWidth="1"/>
    <col min="9750" max="9750" width="12" style="2" customWidth="1"/>
    <col min="9751" max="9751" width="7.42578125" style="2" customWidth="1"/>
    <col min="9752" max="9984" width="11.42578125" style="2"/>
    <col min="9985" max="9985" width="19.85546875" style="2" customWidth="1"/>
    <col min="9986" max="9986" width="10.42578125" style="2" customWidth="1"/>
    <col min="9987" max="9987" width="29.85546875" style="2" customWidth="1"/>
    <col min="9988" max="9988" width="24.42578125" style="2" customWidth="1"/>
    <col min="9989" max="9989" width="17.140625" style="2" customWidth="1"/>
    <col min="9990" max="10001" width="7" style="2" customWidth="1"/>
    <col min="10002" max="10002" width="11.140625" style="2" customWidth="1"/>
    <col min="10003" max="10003" width="12.140625" style="2" customWidth="1"/>
    <col min="10004" max="10004" width="11.42578125" style="2" customWidth="1"/>
    <col min="10005" max="10005" width="8.42578125" style="2" customWidth="1"/>
    <col min="10006" max="10006" width="12" style="2" customWidth="1"/>
    <col min="10007" max="10007" width="7.42578125" style="2" customWidth="1"/>
    <col min="10008" max="10240" width="11.42578125" style="2"/>
    <col min="10241" max="10241" width="19.85546875" style="2" customWidth="1"/>
    <col min="10242" max="10242" width="10.42578125" style="2" customWidth="1"/>
    <col min="10243" max="10243" width="29.85546875" style="2" customWidth="1"/>
    <col min="10244" max="10244" width="24.42578125" style="2" customWidth="1"/>
    <col min="10245" max="10245" width="17.140625" style="2" customWidth="1"/>
    <col min="10246" max="10257" width="7" style="2" customWidth="1"/>
    <col min="10258" max="10258" width="11.140625" style="2" customWidth="1"/>
    <col min="10259" max="10259" width="12.140625" style="2" customWidth="1"/>
    <col min="10260" max="10260" width="11.42578125" style="2" customWidth="1"/>
    <col min="10261" max="10261" width="8.42578125" style="2" customWidth="1"/>
    <col min="10262" max="10262" width="12" style="2" customWidth="1"/>
    <col min="10263" max="10263" width="7.42578125" style="2" customWidth="1"/>
    <col min="10264" max="10496" width="11.42578125" style="2"/>
    <col min="10497" max="10497" width="19.85546875" style="2" customWidth="1"/>
    <col min="10498" max="10498" width="10.42578125" style="2" customWidth="1"/>
    <col min="10499" max="10499" width="29.85546875" style="2" customWidth="1"/>
    <col min="10500" max="10500" width="24.42578125" style="2" customWidth="1"/>
    <col min="10501" max="10501" width="17.140625" style="2" customWidth="1"/>
    <col min="10502" max="10513" width="7" style="2" customWidth="1"/>
    <col min="10514" max="10514" width="11.140625" style="2" customWidth="1"/>
    <col min="10515" max="10515" width="12.140625" style="2" customWidth="1"/>
    <col min="10516" max="10516" width="11.42578125" style="2" customWidth="1"/>
    <col min="10517" max="10517" width="8.42578125" style="2" customWidth="1"/>
    <col min="10518" max="10518" width="12" style="2" customWidth="1"/>
    <col min="10519" max="10519" width="7.42578125" style="2" customWidth="1"/>
    <col min="10520" max="10752" width="11.42578125" style="2"/>
    <col min="10753" max="10753" width="19.85546875" style="2" customWidth="1"/>
    <col min="10754" max="10754" width="10.42578125" style="2" customWidth="1"/>
    <col min="10755" max="10755" width="29.85546875" style="2" customWidth="1"/>
    <col min="10756" max="10756" width="24.42578125" style="2" customWidth="1"/>
    <col min="10757" max="10757" width="17.140625" style="2" customWidth="1"/>
    <col min="10758" max="10769" width="7" style="2" customWidth="1"/>
    <col min="10770" max="10770" width="11.140625" style="2" customWidth="1"/>
    <col min="10771" max="10771" width="12.140625" style="2" customWidth="1"/>
    <col min="10772" max="10772" width="11.42578125" style="2" customWidth="1"/>
    <col min="10773" max="10773" width="8.42578125" style="2" customWidth="1"/>
    <col min="10774" max="10774" width="12" style="2" customWidth="1"/>
    <col min="10775" max="10775" width="7.42578125" style="2" customWidth="1"/>
    <col min="10776" max="11008" width="11.42578125" style="2"/>
    <col min="11009" max="11009" width="19.85546875" style="2" customWidth="1"/>
    <col min="11010" max="11010" width="10.42578125" style="2" customWidth="1"/>
    <col min="11011" max="11011" width="29.85546875" style="2" customWidth="1"/>
    <col min="11012" max="11012" width="24.42578125" style="2" customWidth="1"/>
    <col min="11013" max="11013" width="17.140625" style="2" customWidth="1"/>
    <col min="11014" max="11025" width="7" style="2" customWidth="1"/>
    <col min="11026" max="11026" width="11.140625" style="2" customWidth="1"/>
    <col min="11027" max="11027" width="12.140625" style="2" customWidth="1"/>
    <col min="11028" max="11028" width="11.42578125" style="2" customWidth="1"/>
    <col min="11029" max="11029" width="8.42578125" style="2" customWidth="1"/>
    <col min="11030" max="11030" width="12" style="2" customWidth="1"/>
    <col min="11031" max="11031" width="7.42578125" style="2" customWidth="1"/>
    <col min="11032" max="11264" width="11.42578125" style="2"/>
    <col min="11265" max="11265" width="19.85546875" style="2" customWidth="1"/>
    <col min="11266" max="11266" width="10.42578125" style="2" customWidth="1"/>
    <col min="11267" max="11267" width="29.85546875" style="2" customWidth="1"/>
    <col min="11268" max="11268" width="24.42578125" style="2" customWidth="1"/>
    <col min="11269" max="11269" width="17.140625" style="2" customWidth="1"/>
    <col min="11270" max="11281" width="7" style="2" customWidth="1"/>
    <col min="11282" max="11282" width="11.140625" style="2" customWidth="1"/>
    <col min="11283" max="11283" width="12.140625" style="2" customWidth="1"/>
    <col min="11284" max="11284" width="11.42578125" style="2" customWidth="1"/>
    <col min="11285" max="11285" width="8.42578125" style="2" customWidth="1"/>
    <col min="11286" max="11286" width="12" style="2" customWidth="1"/>
    <col min="11287" max="11287" width="7.42578125" style="2" customWidth="1"/>
    <col min="11288" max="11520" width="11.42578125" style="2"/>
    <col min="11521" max="11521" width="19.85546875" style="2" customWidth="1"/>
    <col min="11522" max="11522" width="10.42578125" style="2" customWidth="1"/>
    <col min="11523" max="11523" width="29.85546875" style="2" customWidth="1"/>
    <col min="11524" max="11524" width="24.42578125" style="2" customWidth="1"/>
    <col min="11525" max="11525" width="17.140625" style="2" customWidth="1"/>
    <col min="11526" max="11537" width="7" style="2" customWidth="1"/>
    <col min="11538" max="11538" width="11.140625" style="2" customWidth="1"/>
    <col min="11539" max="11539" width="12.140625" style="2" customWidth="1"/>
    <col min="11540" max="11540" width="11.42578125" style="2" customWidth="1"/>
    <col min="11541" max="11541" width="8.42578125" style="2" customWidth="1"/>
    <col min="11542" max="11542" width="12" style="2" customWidth="1"/>
    <col min="11543" max="11543" width="7.42578125" style="2" customWidth="1"/>
    <col min="11544" max="11776" width="11.42578125" style="2"/>
    <col min="11777" max="11777" width="19.85546875" style="2" customWidth="1"/>
    <col min="11778" max="11778" width="10.42578125" style="2" customWidth="1"/>
    <col min="11779" max="11779" width="29.85546875" style="2" customWidth="1"/>
    <col min="11780" max="11780" width="24.42578125" style="2" customWidth="1"/>
    <col min="11781" max="11781" width="17.140625" style="2" customWidth="1"/>
    <col min="11782" max="11793" width="7" style="2" customWidth="1"/>
    <col min="11794" max="11794" width="11.140625" style="2" customWidth="1"/>
    <col min="11795" max="11795" width="12.140625" style="2" customWidth="1"/>
    <col min="11796" max="11796" width="11.42578125" style="2" customWidth="1"/>
    <col min="11797" max="11797" width="8.42578125" style="2" customWidth="1"/>
    <col min="11798" max="11798" width="12" style="2" customWidth="1"/>
    <col min="11799" max="11799" width="7.42578125" style="2" customWidth="1"/>
    <col min="11800" max="12032" width="11.42578125" style="2"/>
    <col min="12033" max="12033" width="19.85546875" style="2" customWidth="1"/>
    <col min="12034" max="12034" width="10.42578125" style="2" customWidth="1"/>
    <col min="12035" max="12035" width="29.85546875" style="2" customWidth="1"/>
    <col min="12036" max="12036" width="24.42578125" style="2" customWidth="1"/>
    <col min="12037" max="12037" width="17.140625" style="2" customWidth="1"/>
    <col min="12038" max="12049" width="7" style="2" customWidth="1"/>
    <col min="12050" max="12050" width="11.140625" style="2" customWidth="1"/>
    <col min="12051" max="12051" width="12.140625" style="2" customWidth="1"/>
    <col min="12052" max="12052" width="11.42578125" style="2" customWidth="1"/>
    <col min="12053" max="12053" width="8.42578125" style="2" customWidth="1"/>
    <col min="12054" max="12054" width="12" style="2" customWidth="1"/>
    <col min="12055" max="12055" width="7.42578125" style="2" customWidth="1"/>
    <col min="12056" max="12288" width="11.42578125" style="2"/>
    <col min="12289" max="12289" width="19.85546875" style="2" customWidth="1"/>
    <col min="12290" max="12290" width="10.42578125" style="2" customWidth="1"/>
    <col min="12291" max="12291" width="29.85546875" style="2" customWidth="1"/>
    <col min="12292" max="12292" width="24.42578125" style="2" customWidth="1"/>
    <col min="12293" max="12293" width="17.140625" style="2" customWidth="1"/>
    <col min="12294" max="12305" width="7" style="2" customWidth="1"/>
    <col min="12306" max="12306" width="11.140625" style="2" customWidth="1"/>
    <col min="12307" max="12307" width="12.140625" style="2" customWidth="1"/>
    <col min="12308" max="12308" width="11.42578125" style="2" customWidth="1"/>
    <col min="12309" max="12309" width="8.42578125" style="2" customWidth="1"/>
    <col min="12310" max="12310" width="12" style="2" customWidth="1"/>
    <col min="12311" max="12311" width="7.42578125" style="2" customWidth="1"/>
    <col min="12312" max="12544" width="11.42578125" style="2"/>
    <col min="12545" max="12545" width="19.85546875" style="2" customWidth="1"/>
    <col min="12546" max="12546" width="10.42578125" style="2" customWidth="1"/>
    <col min="12547" max="12547" width="29.85546875" style="2" customWidth="1"/>
    <col min="12548" max="12548" width="24.42578125" style="2" customWidth="1"/>
    <col min="12549" max="12549" width="17.140625" style="2" customWidth="1"/>
    <col min="12550" max="12561" width="7" style="2" customWidth="1"/>
    <col min="12562" max="12562" width="11.140625" style="2" customWidth="1"/>
    <col min="12563" max="12563" width="12.140625" style="2" customWidth="1"/>
    <col min="12564" max="12564" width="11.42578125" style="2" customWidth="1"/>
    <col min="12565" max="12565" width="8.42578125" style="2" customWidth="1"/>
    <col min="12566" max="12566" width="12" style="2" customWidth="1"/>
    <col min="12567" max="12567" width="7.42578125" style="2" customWidth="1"/>
    <col min="12568" max="12800" width="11.42578125" style="2"/>
    <col min="12801" max="12801" width="19.85546875" style="2" customWidth="1"/>
    <col min="12802" max="12802" width="10.42578125" style="2" customWidth="1"/>
    <col min="12803" max="12803" width="29.85546875" style="2" customWidth="1"/>
    <col min="12804" max="12804" width="24.42578125" style="2" customWidth="1"/>
    <col min="12805" max="12805" width="17.140625" style="2" customWidth="1"/>
    <col min="12806" max="12817" width="7" style="2" customWidth="1"/>
    <col min="12818" max="12818" width="11.140625" style="2" customWidth="1"/>
    <col min="12819" max="12819" width="12.140625" style="2" customWidth="1"/>
    <col min="12820" max="12820" width="11.42578125" style="2" customWidth="1"/>
    <col min="12821" max="12821" width="8.42578125" style="2" customWidth="1"/>
    <col min="12822" max="12822" width="12" style="2" customWidth="1"/>
    <col min="12823" max="12823" width="7.42578125" style="2" customWidth="1"/>
    <col min="12824" max="13056" width="11.42578125" style="2"/>
    <col min="13057" max="13057" width="19.85546875" style="2" customWidth="1"/>
    <col min="13058" max="13058" width="10.42578125" style="2" customWidth="1"/>
    <col min="13059" max="13059" width="29.85546875" style="2" customWidth="1"/>
    <col min="13060" max="13060" width="24.42578125" style="2" customWidth="1"/>
    <col min="13061" max="13061" width="17.140625" style="2" customWidth="1"/>
    <col min="13062" max="13073" width="7" style="2" customWidth="1"/>
    <col min="13074" max="13074" width="11.140625" style="2" customWidth="1"/>
    <col min="13075" max="13075" width="12.140625" style="2" customWidth="1"/>
    <col min="13076" max="13076" width="11.42578125" style="2" customWidth="1"/>
    <col min="13077" max="13077" width="8.42578125" style="2" customWidth="1"/>
    <col min="13078" max="13078" width="12" style="2" customWidth="1"/>
    <col min="13079" max="13079" width="7.42578125" style="2" customWidth="1"/>
    <col min="13080" max="13312" width="11.42578125" style="2"/>
    <col min="13313" max="13313" width="19.85546875" style="2" customWidth="1"/>
    <col min="13314" max="13314" width="10.42578125" style="2" customWidth="1"/>
    <col min="13315" max="13315" width="29.85546875" style="2" customWidth="1"/>
    <col min="13316" max="13316" width="24.42578125" style="2" customWidth="1"/>
    <col min="13317" max="13317" width="17.140625" style="2" customWidth="1"/>
    <col min="13318" max="13329" width="7" style="2" customWidth="1"/>
    <col min="13330" max="13330" width="11.140625" style="2" customWidth="1"/>
    <col min="13331" max="13331" width="12.140625" style="2" customWidth="1"/>
    <col min="13332" max="13332" width="11.42578125" style="2" customWidth="1"/>
    <col min="13333" max="13333" width="8.42578125" style="2" customWidth="1"/>
    <col min="13334" max="13334" width="12" style="2" customWidth="1"/>
    <col min="13335" max="13335" width="7.42578125" style="2" customWidth="1"/>
    <col min="13336" max="13568" width="11.42578125" style="2"/>
    <col min="13569" max="13569" width="19.85546875" style="2" customWidth="1"/>
    <col min="13570" max="13570" width="10.42578125" style="2" customWidth="1"/>
    <col min="13571" max="13571" width="29.85546875" style="2" customWidth="1"/>
    <col min="13572" max="13572" width="24.42578125" style="2" customWidth="1"/>
    <col min="13573" max="13573" width="17.140625" style="2" customWidth="1"/>
    <col min="13574" max="13585" width="7" style="2" customWidth="1"/>
    <col min="13586" max="13586" width="11.140625" style="2" customWidth="1"/>
    <col min="13587" max="13587" width="12.140625" style="2" customWidth="1"/>
    <col min="13588" max="13588" width="11.42578125" style="2" customWidth="1"/>
    <col min="13589" max="13589" width="8.42578125" style="2" customWidth="1"/>
    <col min="13590" max="13590" width="12" style="2" customWidth="1"/>
    <col min="13591" max="13591" width="7.42578125" style="2" customWidth="1"/>
    <col min="13592" max="13824" width="11.42578125" style="2"/>
    <col min="13825" max="13825" width="19.85546875" style="2" customWidth="1"/>
    <col min="13826" max="13826" width="10.42578125" style="2" customWidth="1"/>
    <col min="13827" max="13827" width="29.85546875" style="2" customWidth="1"/>
    <col min="13828" max="13828" width="24.42578125" style="2" customWidth="1"/>
    <col min="13829" max="13829" width="17.140625" style="2" customWidth="1"/>
    <col min="13830" max="13841" width="7" style="2" customWidth="1"/>
    <col min="13842" max="13842" width="11.140625" style="2" customWidth="1"/>
    <col min="13843" max="13843" width="12.140625" style="2" customWidth="1"/>
    <col min="13844" max="13844" width="11.42578125" style="2" customWidth="1"/>
    <col min="13845" max="13845" width="8.42578125" style="2" customWidth="1"/>
    <col min="13846" max="13846" width="12" style="2" customWidth="1"/>
    <col min="13847" max="13847" width="7.42578125" style="2" customWidth="1"/>
    <col min="13848" max="14080" width="11.42578125" style="2"/>
    <col min="14081" max="14081" width="19.85546875" style="2" customWidth="1"/>
    <col min="14082" max="14082" width="10.42578125" style="2" customWidth="1"/>
    <col min="14083" max="14083" width="29.85546875" style="2" customWidth="1"/>
    <col min="14084" max="14084" width="24.42578125" style="2" customWidth="1"/>
    <col min="14085" max="14085" width="17.140625" style="2" customWidth="1"/>
    <col min="14086" max="14097" width="7" style="2" customWidth="1"/>
    <col min="14098" max="14098" width="11.140625" style="2" customWidth="1"/>
    <col min="14099" max="14099" width="12.140625" style="2" customWidth="1"/>
    <col min="14100" max="14100" width="11.42578125" style="2" customWidth="1"/>
    <col min="14101" max="14101" width="8.42578125" style="2" customWidth="1"/>
    <col min="14102" max="14102" width="12" style="2" customWidth="1"/>
    <col min="14103" max="14103" width="7.42578125" style="2" customWidth="1"/>
    <col min="14104" max="14336" width="11.42578125" style="2"/>
    <col min="14337" max="14337" width="19.85546875" style="2" customWidth="1"/>
    <col min="14338" max="14338" width="10.42578125" style="2" customWidth="1"/>
    <col min="14339" max="14339" width="29.85546875" style="2" customWidth="1"/>
    <col min="14340" max="14340" width="24.42578125" style="2" customWidth="1"/>
    <col min="14341" max="14341" width="17.140625" style="2" customWidth="1"/>
    <col min="14342" max="14353" width="7" style="2" customWidth="1"/>
    <col min="14354" max="14354" width="11.140625" style="2" customWidth="1"/>
    <col min="14355" max="14355" width="12.140625" style="2" customWidth="1"/>
    <col min="14356" max="14356" width="11.42578125" style="2" customWidth="1"/>
    <col min="14357" max="14357" width="8.42578125" style="2" customWidth="1"/>
    <col min="14358" max="14358" width="12" style="2" customWidth="1"/>
    <col min="14359" max="14359" width="7.42578125" style="2" customWidth="1"/>
    <col min="14360" max="14592" width="11.42578125" style="2"/>
    <col min="14593" max="14593" width="19.85546875" style="2" customWidth="1"/>
    <col min="14594" max="14594" width="10.42578125" style="2" customWidth="1"/>
    <col min="14595" max="14595" width="29.85546875" style="2" customWidth="1"/>
    <col min="14596" max="14596" width="24.42578125" style="2" customWidth="1"/>
    <col min="14597" max="14597" width="17.140625" style="2" customWidth="1"/>
    <col min="14598" max="14609" width="7" style="2" customWidth="1"/>
    <col min="14610" max="14610" width="11.140625" style="2" customWidth="1"/>
    <col min="14611" max="14611" width="12.140625" style="2" customWidth="1"/>
    <col min="14612" max="14612" width="11.42578125" style="2" customWidth="1"/>
    <col min="14613" max="14613" width="8.42578125" style="2" customWidth="1"/>
    <col min="14614" max="14614" width="12" style="2" customWidth="1"/>
    <col min="14615" max="14615" width="7.42578125" style="2" customWidth="1"/>
    <col min="14616" max="14848" width="11.42578125" style="2"/>
    <col min="14849" max="14849" width="19.85546875" style="2" customWidth="1"/>
    <col min="14850" max="14850" width="10.42578125" style="2" customWidth="1"/>
    <col min="14851" max="14851" width="29.85546875" style="2" customWidth="1"/>
    <col min="14852" max="14852" width="24.42578125" style="2" customWidth="1"/>
    <col min="14853" max="14853" width="17.140625" style="2" customWidth="1"/>
    <col min="14854" max="14865" width="7" style="2" customWidth="1"/>
    <col min="14866" max="14866" width="11.140625" style="2" customWidth="1"/>
    <col min="14867" max="14867" width="12.140625" style="2" customWidth="1"/>
    <col min="14868" max="14868" width="11.42578125" style="2" customWidth="1"/>
    <col min="14869" max="14869" width="8.42578125" style="2" customWidth="1"/>
    <col min="14870" max="14870" width="12" style="2" customWidth="1"/>
    <col min="14871" max="14871" width="7.42578125" style="2" customWidth="1"/>
    <col min="14872" max="15104" width="11.42578125" style="2"/>
    <col min="15105" max="15105" width="19.85546875" style="2" customWidth="1"/>
    <col min="15106" max="15106" width="10.42578125" style="2" customWidth="1"/>
    <col min="15107" max="15107" width="29.85546875" style="2" customWidth="1"/>
    <col min="15108" max="15108" width="24.42578125" style="2" customWidth="1"/>
    <col min="15109" max="15109" width="17.140625" style="2" customWidth="1"/>
    <col min="15110" max="15121" width="7" style="2" customWidth="1"/>
    <col min="15122" max="15122" width="11.140625" style="2" customWidth="1"/>
    <col min="15123" max="15123" width="12.140625" style="2" customWidth="1"/>
    <col min="15124" max="15124" width="11.42578125" style="2" customWidth="1"/>
    <col min="15125" max="15125" width="8.42578125" style="2" customWidth="1"/>
    <col min="15126" max="15126" width="12" style="2" customWidth="1"/>
    <col min="15127" max="15127" width="7.42578125" style="2" customWidth="1"/>
    <col min="15128" max="15360" width="11.42578125" style="2"/>
    <col min="15361" max="15361" width="19.85546875" style="2" customWidth="1"/>
    <col min="15362" max="15362" width="10.42578125" style="2" customWidth="1"/>
    <col min="15363" max="15363" width="29.85546875" style="2" customWidth="1"/>
    <col min="15364" max="15364" width="24.42578125" style="2" customWidth="1"/>
    <col min="15365" max="15365" width="17.140625" style="2" customWidth="1"/>
    <col min="15366" max="15377" width="7" style="2" customWidth="1"/>
    <col min="15378" max="15378" width="11.140625" style="2" customWidth="1"/>
    <col min="15379" max="15379" width="12.140625" style="2" customWidth="1"/>
    <col min="15380" max="15380" width="11.42578125" style="2" customWidth="1"/>
    <col min="15381" max="15381" width="8.42578125" style="2" customWidth="1"/>
    <col min="15382" max="15382" width="12" style="2" customWidth="1"/>
    <col min="15383" max="15383" width="7.42578125" style="2" customWidth="1"/>
    <col min="15384" max="15616" width="11.42578125" style="2"/>
    <col min="15617" max="15617" width="19.85546875" style="2" customWidth="1"/>
    <col min="15618" max="15618" width="10.42578125" style="2" customWidth="1"/>
    <col min="15619" max="15619" width="29.85546875" style="2" customWidth="1"/>
    <col min="15620" max="15620" width="24.42578125" style="2" customWidth="1"/>
    <col min="15621" max="15621" width="17.140625" style="2" customWidth="1"/>
    <col min="15622" max="15633" width="7" style="2" customWidth="1"/>
    <col min="15634" max="15634" width="11.140625" style="2" customWidth="1"/>
    <col min="15635" max="15635" width="12.140625" style="2" customWidth="1"/>
    <col min="15636" max="15636" width="11.42578125" style="2" customWidth="1"/>
    <col min="15637" max="15637" width="8.42578125" style="2" customWidth="1"/>
    <col min="15638" max="15638" width="12" style="2" customWidth="1"/>
    <col min="15639" max="15639" width="7.42578125" style="2" customWidth="1"/>
    <col min="15640" max="15872" width="11.42578125" style="2"/>
    <col min="15873" max="15873" width="19.85546875" style="2" customWidth="1"/>
    <col min="15874" max="15874" width="10.42578125" style="2" customWidth="1"/>
    <col min="15875" max="15875" width="29.85546875" style="2" customWidth="1"/>
    <col min="15876" max="15876" width="24.42578125" style="2" customWidth="1"/>
    <col min="15877" max="15877" width="17.140625" style="2" customWidth="1"/>
    <col min="15878" max="15889" width="7" style="2" customWidth="1"/>
    <col min="15890" max="15890" width="11.140625" style="2" customWidth="1"/>
    <col min="15891" max="15891" width="12.140625" style="2" customWidth="1"/>
    <col min="15892" max="15892" width="11.42578125" style="2" customWidth="1"/>
    <col min="15893" max="15893" width="8.42578125" style="2" customWidth="1"/>
    <col min="15894" max="15894" width="12" style="2" customWidth="1"/>
    <col min="15895" max="15895" width="7.42578125" style="2" customWidth="1"/>
    <col min="15896" max="16128" width="11.42578125" style="2"/>
    <col min="16129" max="16129" width="19.85546875" style="2" customWidth="1"/>
    <col min="16130" max="16130" width="10.42578125" style="2" customWidth="1"/>
    <col min="16131" max="16131" width="29.85546875" style="2" customWidth="1"/>
    <col min="16132" max="16132" width="24.42578125" style="2" customWidth="1"/>
    <col min="16133" max="16133" width="17.140625" style="2" customWidth="1"/>
    <col min="16134" max="16145" width="7" style="2" customWidth="1"/>
    <col min="16146" max="16146" width="11.140625" style="2" customWidth="1"/>
    <col min="16147" max="16147" width="12.140625" style="2" customWidth="1"/>
    <col min="16148" max="16148" width="11.42578125" style="2" customWidth="1"/>
    <col min="16149" max="16149" width="8.42578125" style="2" customWidth="1"/>
    <col min="16150" max="16150" width="12" style="2" customWidth="1"/>
    <col min="16151" max="16151" width="7.42578125" style="2" customWidth="1"/>
    <col min="16152" max="16384" width="11.42578125" style="2"/>
  </cols>
  <sheetData>
    <row r="1" spans="1:23" ht="54" customHeight="1" x14ac:dyDescent="0.2">
      <c r="A1" s="67" t="s">
        <v>49</v>
      </c>
      <c r="B1" s="68"/>
      <c r="C1" s="68"/>
      <c r="D1" s="68"/>
      <c r="E1" s="68"/>
      <c r="F1" s="68"/>
      <c r="G1" s="68"/>
      <c r="H1" s="68"/>
      <c r="I1" s="68"/>
      <c r="J1" s="68"/>
      <c r="K1" s="68"/>
      <c r="L1" s="68"/>
      <c r="M1" s="68"/>
      <c r="N1" s="68"/>
      <c r="O1" s="68"/>
      <c r="P1" s="68"/>
      <c r="Q1" s="68"/>
      <c r="R1" s="68"/>
      <c r="S1" s="68"/>
      <c r="T1" s="68"/>
      <c r="U1" s="68"/>
      <c r="V1" s="68"/>
      <c r="W1" s="68"/>
    </row>
    <row r="2" spans="1:23" ht="12" customHeight="1" x14ac:dyDescent="0.2">
      <c r="A2" s="3"/>
      <c r="B2" s="3"/>
      <c r="C2" s="3"/>
      <c r="D2" s="3"/>
      <c r="E2" s="3"/>
      <c r="F2" s="3"/>
      <c r="G2" s="3"/>
      <c r="H2" s="3"/>
      <c r="I2" s="3"/>
      <c r="J2" s="3"/>
      <c r="K2" s="3"/>
      <c r="L2" s="3"/>
      <c r="M2" s="3"/>
      <c r="N2" s="3"/>
      <c r="O2" s="3"/>
      <c r="P2" s="3"/>
      <c r="Q2" s="3"/>
      <c r="R2" s="3"/>
      <c r="S2" s="3"/>
      <c r="T2" s="3"/>
      <c r="U2" s="3"/>
      <c r="V2" s="3"/>
      <c r="W2" s="3"/>
    </row>
    <row r="3" spans="1:23" ht="25.5" customHeight="1" x14ac:dyDescent="0.2">
      <c r="A3" s="38" t="s">
        <v>37</v>
      </c>
      <c r="B3" s="38"/>
      <c r="C3" s="46"/>
      <c r="D3" s="46"/>
      <c r="E3" s="46"/>
      <c r="F3" s="46"/>
      <c r="G3" s="46"/>
      <c r="H3" s="46"/>
      <c r="I3" s="46"/>
      <c r="J3" s="46"/>
      <c r="K3" s="46"/>
      <c r="L3" s="45" t="s">
        <v>38</v>
      </c>
      <c r="M3" s="45"/>
      <c r="N3" s="45"/>
      <c r="O3" s="45"/>
      <c r="P3" s="45"/>
      <c r="Q3" s="45"/>
      <c r="R3" s="45"/>
      <c r="S3" s="69"/>
      <c r="T3" s="69"/>
      <c r="U3" s="69"/>
      <c r="V3" s="69"/>
      <c r="W3" s="69"/>
    </row>
    <row r="4" spans="1:23" ht="7.15" customHeight="1" x14ac:dyDescent="0.2">
      <c r="A4" s="4"/>
      <c r="B4" s="4"/>
      <c r="C4" s="5"/>
      <c r="D4" s="5"/>
      <c r="E4" s="5"/>
      <c r="F4" s="5"/>
      <c r="G4" s="5"/>
      <c r="H4" s="6"/>
      <c r="I4" s="6"/>
      <c r="J4" s="6"/>
      <c r="K4" s="6"/>
      <c r="L4" s="6"/>
      <c r="M4" s="6"/>
      <c r="N4" s="6"/>
      <c r="O4" s="6"/>
      <c r="P4" s="6"/>
      <c r="Q4" s="6"/>
      <c r="R4" s="7"/>
      <c r="S4" s="7"/>
      <c r="T4" s="6"/>
      <c r="U4" s="6"/>
      <c r="V4" s="6"/>
      <c r="W4" s="6"/>
    </row>
    <row r="5" spans="1:23" ht="24" customHeight="1" x14ac:dyDescent="0.2">
      <c r="A5" s="38" t="s">
        <v>28</v>
      </c>
      <c r="B5" s="38"/>
      <c r="C5" s="46"/>
      <c r="D5" s="46"/>
      <c r="E5" s="40" t="s">
        <v>29</v>
      </c>
      <c r="F5" s="41"/>
      <c r="G5" s="46"/>
      <c r="H5" s="46"/>
      <c r="I5" s="46"/>
      <c r="J5" s="46"/>
      <c r="K5" s="46"/>
      <c r="L5" s="46"/>
      <c r="M5" s="46"/>
      <c r="N5" s="46"/>
      <c r="O5" s="46"/>
      <c r="P5" s="45" t="s">
        <v>30</v>
      </c>
      <c r="Q5" s="45"/>
      <c r="R5" s="45"/>
      <c r="S5" s="45"/>
      <c r="T5" s="69"/>
      <c r="U5" s="69"/>
      <c r="V5" s="69"/>
      <c r="W5" s="69"/>
    </row>
    <row r="6" spans="1:23" ht="9" customHeight="1" x14ac:dyDescent="0.2">
      <c r="A6" s="8"/>
      <c r="B6" s="8"/>
      <c r="C6" s="9"/>
      <c r="D6" s="9"/>
      <c r="E6" s="9"/>
      <c r="F6" s="9"/>
      <c r="G6" s="9"/>
      <c r="H6" s="6"/>
      <c r="I6" s="6"/>
      <c r="J6" s="6"/>
      <c r="K6" s="6"/>
      <c r="L6" s="6"/>
      <c r="M6" s="6"/>
      <c r="N6" s="6"/>
      <c r="O6" s="6"/>
      <c r="P6" s="6"/>
      <c r="Q6" s="6"/>
      <c r="R6" s="7"/>
      <c r="S6" s="7"/>
      <c r="T6" s="6"/>
      <c r="U6" s="6"/>
      <c r="V6" s="6"/>
      <c r="W6" s="6"/>
    </row>
    <row r="7" spans="1:23" ht="40.15" customHeight="1" x14ac:dyDescent="0.2">
      <c r="A7" s="39" t="s">
        <v>53</v>
      </c>
      <c r="B7" s="39"/>
      <c r="C7" s="52"/>
      <c r="D7" s="53"/>
      <c r="E7" s="53"/>
      <c r="F7" s="53"/>
      <c r="G7" s="53"/>
      <c r="H7" s="53"/>
      <c r="I7" s="53"/>
      <c r="J7" s="53"/>
      <c r="K7" s="53"/>
      <c r="L7" s="53"/>
      <c r="M7" s="53"/>
      <c r="N7" s="53"/>
      <c r="O7" s="53"/>
      <c r="P7" s="53"/>
      <c r="Q7" s="53"/>
      <c r="R7" s="53"/>
      <c r="S7" s="53"/>
      <c r="T7" s="53"/>
      <c r="U7" s="53"/>
      <c r="V7" s="53"/>
      <c r="W7" s="54"/>
    </row>
    <row r="8" spans="1:23" ht="8.4499999999999993" customHeight="1" x14ac:dyDescent="0.2">
      <c r="A8" s="10"/>
      <c r="B8" s="10"/>
      <c r="C8" s="5"/>
      <c r="D8" s="5"/>
      <c r="E8" s="5"/>
      <c r="F8" s="5"/>
      <c r="G8" s="5"/>
      <c r="H8" s="6"/>
      <c r="I8" s="6"/>
      <c r="J8" s="6"/>
      <c r="K8" s="6"/>
      <c r="L8" s="6"/>
      <c r="M8" s="6"/>
      <c r="N8" s="6"/>
      <c r="O8" s="6"/>
      <c r="P8" s="6"/>
      <c r="Q8" s="6"/>
      <c r="R8" s="7"/>
      <c r="S8" s="7"/>
      <c r="T8" s="6"/>
      <c r="U8" s="6"/>
      <c r="V8" s="6"/>
      <c r="W8" s="6"/>
    </row>
    <row r="9" spans="1:23" ht="28.15" customHeight="1" x14ac:dyDescent="0.2">
      <c r="A9" s="38" t="s">
        <v>51</v>
      </c>
      <c r="B9" s="38"/>
      <c r="C9" s="46"/>
      <c r="D9" s="46"/>
      <c r="E9" s="47" t="s">
        <v>27</v>
      </c>
      <c r="F9" s="48"/>
      <c r="G9" s="33"/>
      <c r="H9" s="50"/>
      <c r="I9" s="50"/>
      <c r="J9" s="51"/>
      <c r="K9" s="49"/>
      <c r="L9" s="49"/>
      <c r="M9" s="45" t="s">
        <v>50</v>
      </c>
      <c r="N9" s="41"/>
      <c r="O9" s="33"/>
      <c r="P9" s="34"/>
      <c r="Q9" s="34"/>
      <c r="R9" s="35"/>
      <c r="S9" s="40" t="s">
        <v>26</v>
      </c>
      <c r="T9" s="41"/>
      <c r="U9" s="42"/>
      <c r="V9" s="43"/>
      <c r="W9" s="44"/>
    </row>
    <row r="10" spans="1:23" ht="7.5" customHeight="1" x14ac:dyDescent="0.2">
      <c r="A10" s="10"/>
      <c r="B10" s="10"/>
      <c r="C10" s="5"/>
      <c r="D10" s="5"/>
      <c r="E10" s="5"/>
      <c r="F10" s="5"/>
      <c r="G10" s="5"/>
      <c r="H10" s="6"/>
      <c r="I10" s="6"/>
      <c r="J10" s="6"/>
      <c r="K10" s="6"/>
      <c r="L10" s="6"/>
      <c r="M10" s="6"/>
      <c r="N10" s="6"/>
      <c r="O10" s="6"/>
      <c r="P10" s="6"/>
      <c r="Q10" s="6"/>
      <c r="R10" s="7"/>
      <c r="S10" s="7"/>
      <c r="T10" s="6"/>
      <c r="U10" s="6"/>
      <c r="V10" s="6"/>
      <c r="W10" s="6"/>
    </row>
    <row r="11" spans="1:23" ht="2.25" customHeight="1" x14ac:dyDescent="0.2">
      <c r="A11" s="70" t="s">
        <v>31</v>
      </c>
      <c r="B11" s="70"/>
      <c r="C11" s="5"/>
      <c r="D11" s="5"/>
      <c r="E11" s="5"/>
      <c r="F11" s="5"/>
      <c r="G11" s="5"/>
      <c r="H11" s="6"/>
      <c r="I11" s="6"/>
      <c r="J11" s="6"/>
      <c r="K11" s="6"/>
      <c r="L11" s="6"/>
      <c r="M11" s="6"/>
      <c r="N11" s="6"/>
      <c r="O11" s="6"/>
      <c r="P11" s="6"/>
      <c r="Q11" s="6"/>
      <c r="R11" s="7"/>
      <c r="S11" s="7"/>
      <c r="T11" s="6"/>
      <c r="U11" s="6"/>
      <c r="V11" s="6"/>
      <c r="W11" s="6"/>
    </row>
    <row r="12" spans="1:23" ht="24" customHeight="1" x14ac:dyDescent="0.2">
      <c r="A12" s="70"/>
      <c r="B12" s="70"/>
      <c r="C12" s="71"/>
      <c r="D12" s="50"/>
      <c r="E12" s="50"/>
      <c r="F12" s="50"/>
      <c r="G12" s="50"/>
      <c r="H12" s="50"/>
      <c r="I12" s="50"/>
      <c r="J12" s="50"/>
      <c r="K12" s="50"/>
      <c r="L12" s="50"/>
      <c r="M12" s="51"/>
      <c r="N12" s="6"/>
      <c r="O12" s="6"/>
      <c r="P12" s="6"/>
      <c r="Q12" s="6"/>
      <c r="R12" s="7"/>
      <c r="S12" s="7"/>
      <c r="T12" s="6"/>
      <c r="U12" s="6"/>
      <c r="V12" s="6"/>
      <c r="W12" s="6"/>
    </row>
    <row r="13" spans="1:23" ht="13.5" customHeight="1" x14ac:dyDescent="0.2">
      <c r="A13" s="36"/>
      <c r="B13" s="36"/>
      <c r="C13" s="5"/>
      <c r="D13" s="5"/>
      <c r="E13" s="5"/>
      <c r="F13" s="5"/>
      <c r="G13" s="5"/>
      <c r="H13" s="6"/>
      <c r="I13" s="6"/>
      <c r="J13" s="6"/>
      <c r="K13" s="6"/>
      <c r="L13" s="6"/>
      <c r="M13" s="6"/>
      <c r="N13" s="6"/>
      <c r="O13" s="6"/>
      <c r="P13" s="6"/>
      <c r="Q13" s="6"/>
      <c r="R13" s="7"/>
      <c r="S13" s="7"/>
      <c r="T13" s="6"/>
      <c r="U13" s="6"/>
      <c r="V13" s="6"/>
      <c r="W13" s="6"/>
    </row>
    <row r="14" spans="1:23" ht="28.5" customHeight="1" x14ac:dyDescent="0.2">
      <c r="A14" s="72" t="s">
        <v>45</v>
      </c>
      <c r="B14" s="72"/>
      <c r="C14" s="71"/>
      <c r="D14" s="50"/>
      <c r="E14" s="51"/>
      <c r="F14" s="13"/>
      <c r="G14" s="66" t="s">
        <v>32</v>
      </c>
      <c r="H14" s="66"/>
      <c r="I14" s="66"/>
      <c r="J14" s="66"/>
      <c r="K14" s="66"/>
      <c r="L14" s="66"/>
      <c r="M14" s="66"/>
      <c r="N14" s="66"/>
      <c r="O14" s="66"/>
      <c r="P14" s="66"/>
      <c r="Q14" s="66"/>
      <c r="R14" s="32" t="s">
        <v>5</v>
      </c>
      <c r="S14" s="29" t="s">
        <v>6</v>
      </c>
      <c r="T14" s="29" t="s">
        <v>7</v>
      </c>
      <c r="U14" s="29" t="s">
        <v>8</v>
      </c>
      <c r="V14" s="29" t="s">
        <v>9</v>
      </c>
      <c r="W14" s="29" t="s">
        <v>10</v>
      </c>
    </row>
    <row r="15" spans="1:23" ht="27" customHeight="1" x14ac:dyDescent="0.2">
      <c r="A15" s="27"/>
      <c r="B15" s="27"/>
      <c r="C15" s="27"/>
      <c r="D15" s="27"/>
      <c r="E15" s="27"/>
      <c r="F15" s="13"/>
      <c r="G15" s="66" t="s">
        <v>3</v>
      </c>
      <c r="H15" s="66"/>
      <c r="I15" s="66"/>
      <c r="J15" s="66"/>
      <c r="K15" s="66"/>
      <c r="L15" s="66"/>
      <c r="M15" s="66"/>
      <c r="N15" s="66"/>
      <c r="O15" s="66"/>
      <c r="P15" s="66"/>
      <c r="Q15" s="66"/>
      <c r="R15" s="24"/>
      <c r="S15" s="24"/>
      <c r="T15" s="25"/>
      <c r="U15" s="24"/>
      <c r="V15" s="24"/>
      <c r="W15" s="25"/>
    </row>
    <row r="16" spans="1:23" ht="25.5" customHeight="1" x14ac:dyDescent="0.2">
      <c r="A16" s="74" t="s">
        <v>46</v>
      </c>
      <c r="B16" s="74"/>
      <c r="C16" s="71"/>
      <c r="D16" s="50"/>
      <c r="E16" s="51"/>
      <c r="F16" s="13"/>
      <c r="G16" s="66" t="s">
        <v>4</v>
      </c>
      <c r="H16" s="66"/>
      <c r="I16" s="66"/>
      <c r="J16" s="66"/>
      <c r="K16" s="66"/>
      <c r="L16" s="66"/>
      <c r="M16" s="66"/>
      <c r="N16" s="66"/>
      <c r="O16" s="66"/>
      <c r="P16" s="66"/>
      <c r="Q16" s="66"/>
      <c r="R16" s="24"/>
      <c r="S16" s="24"/>
      <c r="T16" s="25"/>
      <c r="U16" s="24"/>
      <c r="V16" s="24"/>
      <c r="W16" s="25"/>
    </row>
    <row r="17" spans="1:23" ht="27" customHeight="1" x14ac:dyDescent="0.2">
      <c r="A17" s="14"/>
      <c r="B17" s="10"/>
      <c r="C17" s="14"/>
      <c r="D17" s="12"/>
      <c r="E17" s="12"/>
      <c r="F17" s="13"/>
      <c r="G17" s="66" t="s">
        <v>11</v>
      </c>
      <c r="H17" s="66"/>
      <c r="I17" s="66"/>
      <c r="J17" s="66"/>
      <c r="K17" s="66"/>
      <c r="L17" s="66"/>
      <c r="M17" s="66"/>
      <c r="N17" s="66"/>
      <c r="O17" s="66"/>
      <c r="P17" s="66"/>
      <c r="Q17" s="66"/>
      <c r="R17" s="26"/>
      <c r="S17" s="24"/>
      <c r="T17" s="25"/>
      <c r="U17" s="26"/>
      <c r="V17" s="24"/>
      <c r="W17" s="25"/>
    </row>
    <row r="18" spans="1:23" ht="30.75" customHeight="1" x14ac:dyDescent="0.2">
      <c r="A18" s="74" t="s">
        <v>12</v>
      </c>
      <c r="B18" s="74"/>
      <c r="C18" s="71"/>
      <c r="D18" s="50"/>
      <c r="E18" s="51"/>
      <c r="F18" s="10"/>
      <c r="G18" s="73" t="s">
        <v>33</v>
      </c>
      <c r="H18" s="73"/>
      <c r="I18" s="73"/>
      <c r="J18" s="73"/>
      <c r="K18" s="73"/>
      <c r="L18" s="73"/>
      <c r="M18" s="73"/>
      <c r="N18" s="73"/>
      <c r="O18" s="73"/>
      <c r="P18" s="73"/>
      <c r="Q18" s="73"/>
      <c r="R18" s="25"/>
      <c r="S18" s="25"/>
      <c r="T18" s="25"/>
      <c r="U18" s="25"/>
      <c r="V18" s="25"/>
      <c r="W18" s="25"/>
    </row>
    <row r="19" spans="1:23" ht="5.25" customHeight="1" x14ac:dyDescent="0.2">
      <c r="A19" s="16"/>
      <c r="B19" s="16"/>
      <c r="C19" s="15"/>
      <c r="D19" s="15"/>
      <c r="E19" s="15"/>
      <c r="F19" s="10"/>
      <c r="G19" s="15"/>
      <c r="H19" s="15"/>
      <c r="I19" s="15"/>
      <c r="J19" s="15"/>
      <c r="K19" s="15"/>
      <c r="L19" s="15"/>
      <c r="M19" s="15"/>
      <c r="N19" s="15"/>
      <c r="O19" s="15"/>
      <c r="P19" s="15"/>
      <c r="Q19" s="15"/>
      <c r="R19" s="17"/>
      <c r="S19" s="17"/>
      <c r="T19" s="18"/>
      <c r="U19" s="11"/>
      <c r="V19" s="11"/>
      <c r="W19" s="18"/>
    </row>
    <row r="20" spans="1:23" ht="21" customHeight="1" x14ac:dyDescent="0.2">
      <c r="C20" s="1"/>
      <c r="D20" s="28"/>
      <c r="G20" s="75" t="s">
        <v>36</v>
      </c>
      <c r="H20" s="75"/>
      <c r="I20" s="75"/>
      <c r="J20" s="75"/>
      <c r="K20" s="75"/>
      <c r="L20" s="75"/>
      <c r="M20" s="75"/>
      <c r="N20" s="75"/>
      <c r="O20" s="75"/>
      <c r="P20" s="75"/>
      <c r="Q20" s="75"/>
      <c r="R20" s="30" t="s">
        <v>8</v>
      </c>
      <c r="S20" s="31">
        <v>16</v>
      </c>
      <c r="T20" s="30" t="s">
        <v>9</v>
      </c>
      <c r="U20" s="31">
        <v>32</v>
      </c>
      <c r="W20" s="18"/>
    </row>
    <row r="21" spans="1:23" ht="4.5" customHeight="1" x14ac:dyDescent="0.2">
      <c r="A21" s="16"/>
      <c r="B21" s="16"/>
      <c r="C21" s="15"/>
      <c r="D21" s="15"/>
      <c r="E21" s="15"/>
      <c r="F21" s="10"/>
      <c r="G21" s="10"/>
      <c r="H21" s="10"/>
      <c r="I21" s="10"/>
      <c r="J21" s="10"/>
      <c r="K21" s="10"/>
      <c r="L21" s="10"/>
      <c r="M21" s="10"/>
      <c r="N21" s="10"/>
      <c r="O21" s="10"/>
      <c r="P21" s="10"/>
      <c r="Q21" s="10"/>
      <c r="R21" s="10"/>
      <c r="S21" s="10"/>
      <c r="T21" s="11"/>
      <c r="U21" s="11"/>
      <c r="V21" s="11"/>
      <c r="W21" s="11"/>
    </row>
    <row r="22" spans="1:23" ht="25.9" customHeight="1" x14ac:dyDescent="0.2">
      <c r="A22" s="76" t="s">
        <v>2</v>
      </c>
      <c r="B22" s="76" t="s">
        <v>47</v>
      </c>
      <c r="C22" s="76"/>
      <c r="D22" s="76" t="s">
        <v>0</v>
      </c>
      <c r="E22" s="76"/>
      <c r="F22" s="65" t="s">
        <v>13</v>
      </c>
      <c r="G22" s="65"/>
      <c r="H22" s="65"/>
      <c r="I22" s="65"/>
      <c r="J22" s="65"/>
      <c r="K22" s="65"/>
      <c r="L22" s="65"/>
      <c r="M22" s="65"/>
      <c r="N22" s="65"/>
      <c r="O22" s="65"/>
      <c r="P22" s="65"/>
      <c r="Q22" s="65"/>
      <c r="R22" s="65" t="s">
        <v>39</v>
      </c>
      <c r="S22" s="65"/>
      <c r="T22" s="65"/>
      <c r="U22" s="65" t="s">
        <v>1</v>
      </c>
      <c r="V22" s="65"/>
      <c r="W22" s="65"/>
    </row>
    <row r="23" spans="1:23" ht="33" customHeight="1" x14ac:dyDescent="0.2">
      <c r="A23" s="76"/>
      <c r="B23" s="76"/>
      <c r="C23" s="76"/>
      <c r="D23" s="76"/>
      <c r="E23" s="76"/>
      <c r="F23" s="37" t="s">
        <v>40</v>
      </c>
      <c r="G23" s="37" t="s">
        <v>41</v>
      </c>
      <c r="H23" s="37" t="s">
        <v>14</v>
      </c>
      <c r="I23" s="37" t="s">
        <v>15</v>
      </c>
      <c r="J23" s="37" t="s">
        <v>42</v>
      </c>
      <c r="K23" s="37" t="s">
        <v>16</v>
      </c>
      <c r="L23" s="37" t="s">
        <v>17</v>
      </c>
      <c r="M23" s="37" t="s">
        <v>18</v>
      </c>
      <c r="N23" s="37" t="s">
        <v>19</v>
      </c>
      <c r="O23" s="37" t="s">
        <v>20</v>
      </c>
      <c r="P23" s="37" t="s">
        <v>34</v>
      </c>
      <c r="Q23" s="37" t="s">
        <v>35</v>
      </c>
      <c r="R23" s="37" t="s">
        <v>21</v>
      </c>
      <c r="S23" s="37" t="s">
        <v>22</v>
      </c>
      <c r="T23" s="37" t="s">
        <v>23</v>
      </c>
      <c r="U23" s="37" t="s">
        <v>24</v>
      </c>
      <c r="V23" s="37" t="s">
        <v>25</v>
      </c>
      <c r="W23" s="37" t="s">
        <v>23</v>
      </c>
    </row>
    <row r="24" spans="1:23" ht="23.45" customHeight="1" x14ac:dyDescent="0.2">
      <c r="A24" s="55" t="s">
        <v>48</v>
      </c>
      <c r="B24" s="56" t="s">
        <v>44</v>
      </c>
      <c r="C24" s="57"/>
      <c r="D24" s="58"/>
      <c r="E24" s="59"/>
      <c r="F24" s="20"/>
      <c r="G24" s="20"/>
      <c r="H24" s="20"/>
      <c r="I24" s="20"/>
      <c r="J24" s="20"/>
      <c r="K24" s="20"/>
      <c r="L24" s="20"/>
      <c r="M24" s="20"/>
      <c r="N24" s="20"/>
      <c r="O24" s="20"/>
      <c r="P24" s="20"/>
      <c r="Q24" s="20"/>
      <c r="R24" s="21"/>
      <c r="S24" s="21"/>
      <c r="T24" s="21"/>
      <c r="U24" s="21"/>
      <c r="V24" s="21"/>
      <c r="W24" s="21"/>
    </row>
    <row r="25" spans="1:23" ht="23.45" customHeight="1" x14ac:dyDescent="0.2">
      <c r="A25" s="55"/>
      <c r="B25" s="56"/>
      <c r="C25" s="57"/>
      <c r="D25" s="58"/>
      <c r="E25" s="59"/>
      <c r="F25" s="20"/>
      <c r="G25" s="20"/>
      <c r="H25" s="20"/>
      <c r="I25" s="20"/>
      <c r="J25" s="20"/>
      <c r="K25" s="20"/>
      <c r="L25" s="20"/>
      <c r="M25" s="20"/>
      <c r="N25" s="20"/>
      <c r="O25" s="20"/>
      <c r="P25" s="20"/>
      <c r="Q25" s="20"/>
      <c r="R25" s="21"/>
      <c r="S25" s="21"/>
      <c r="T25" s="21"/>
      <c r="U25" s="21"/>
      <c r="V25" s="21"/>
      <c r="W25" s="21"/>
    </row>
    <row r="26" spans="1:23" ht="15" customHeight="1" x14ac:dyDescent="0.2">
      <c r="A26" s="55"/>
      <c r="B26" s="56"/>
      <c r="C26" s="57"/>
      <c r="D26" s="60"/>
      <c r="E26" s="60"/>
      <c r="F26" s="20"/>
      <c r="G26" s="20"/>
      <c r="H26" s="20"/>
      <c r="I26" s="20"/>
      <c r="J26" s="20"/>
      <c r="K26" s="20"/>
      <c r="L26" s="20"/>
      <c r="M26" s="20"/>
      <c r="N26" s="20"/>
      <c r="O26" s="20"/>
      <c r="P26" s="20"/>
      <c r="Q26" s="20"/>
      <c r="R26" s="21"/>
      <c r="S26" s="21"/>
      <c r="T26" s="21"/>
      <c r="U26" s="21"/>
      <c r="V26" s="21"/>
      <c r="W26" s="21"/>
    </row>
    <row r="27" spans="1:23" ht="23.45" customHeight="1" x14ac:dyDescent="0.2">
      <c r="A27" s="55"/>
      <c r="B27" s="61" t="s">
        <v>4</v>
      </c>
      <c r="C27" s="57"/>
      <c r="D27" s="60"/>
      <c r="E27" s="60"/>
      <c r="F27" s="20"/>
      <c r="G27" s="20"/>
      <c r="H27" s="20"/>
      <c r="I27" s="20"/>
      <c r="J27" s="20"/>
      <c r="K27" s="20"/>
      <c r="L27" s="20"/>
      <c r="M27" s="20"/>
      <c r="N27" s="20"/>
      <c r="O27" s="20"/>
      <c r="P27" s="20"/>
      <c r="Q27" s="20"/>
      <c r="R27" s="21"/>
      <c r="S27" s="21"/>
      <c r="T27" s="21"/>
      <c r="U27" s="21"/>
      <c r="V27" s="21"/>
      <c r="W27" s="21"/>
    </row>
    <row r="28" spans="1:23" ht="23.45" customHeight="1" x14ac:dyDescent="0.2">
      <c r="A28" s="55"/>
      <c r="B28" s="61"/>
      <c r="C28" s="57"/>
      <c r="D28" s="60"/>
      <c r="E28" s="60"/>
      <c r="F28" s="20"/>
      <c r="G28" s="20"/>
      <c r="H28" s="20"/>
      <c r="I28" s="20"/>
      <c r="J28" s="20"/>
      <c r="K28" s="20"/>
      <c r="L28" s="20"/>
      <c r="M28" s="20"/>
      <c r="N28" s="20"/>
      <c r="O28" s="20"/>
      <c r="P28" s="20"/>
      <c r="Q28" s="20"/>
      <c r="R28" s="21"/>
      <c r="S28" s="21"/>
      <c r="T28" s="21"/>
      <c r="U28" s="21"/>
      <c r="V28" s="21"/>
      <c r="W28" s="21"/>
    </row>
    <row r="29" spans="1:23" ht="21" customHeight="1" x14ac:dyDescent="0.2">
      <c r="A29" s="55"/>
      <c r="B29" s="61"/>
      <c r="C29" s="57"/>
      <c r="D29" s="60"/>
      <c r="E29" s="60"/>
      <c r="F29" s="20"/>
      <c r="G29" s="20"/>
      <c r="H29" s="20"/>
      <c r="I29" s="20"/>
      <c r="J29" s="20"/>
      <c r="K29" s="20"/>
      <c r="L29" s="20"/>
      <c r="M29" s="20"/>
      <c r="N29" s="20"/>
      <c r="O29" s="20"/>
      <c r="P29" s="20"/>
      <c r="Q29" s="20"/>
      <c r="R29" s="21"/>
      <c r="S29" s="21"/>
      <c r="T29" s="21"/>
      <c r="U29" s="21"/>
      <c r="V29" s="21"/>
      <c r="W29" s="21"/>
    </row>
    <row r="30" spans="1:23" ht="24.6" customHeight="1" x14ac:dyDescent="0.2">
      <c r="A30" s="55"/>
      <c r="B30" s="62" t="s">
        <v>43</v>
      </c>
      <c r="C30" s="63"/>
      <c r="D30" s="64"/>
      <c r="E30" s="64"/>
      <c r="F30" s="22"/>
      <c r="G30" s="22"/>
      <c r="H30" s="22"/>
      <c r="I30" s="22"/>
      <c r="J30" s="22"/>
      <c r="K30" s="22"/>
      <c r="L30" s="22"/>
      <c r="M30" s="22"/>
      <c r="N30" s="22"/>
      <c r="O30" s="22"/>
      <c r="P30" s="22"/>
      <c r="Q30" s="22"/>
      <c r="R30" s="23"/>
      <c r="S30" s="23"/>
      <c r="T30" s="23"/>
      <c r="U30" s="23"/>
      <c r="V30" s="23"/>
      <c r="W30" s="23"/>
    </row>
    <row r="31" spans="1:23" ht="21.6" customHeight="1" x14ac:dyDescent="0.2">
      <c r="A31" s="55" t="s">
        <v>52</v>
      </c>
      <c r="B31" s="56" t="s">
        <v>44</v>
      </c>
      <c r="C31" s="57"/>
      <c r="D31" s="58"/>
      <c r="E31" s="59"/>
      <c r="F31" s="20"/>
      <c r="G31" s="20"/>
      <c r="H31" s="20"/>
      <c r="I31" s="20"/>
      <c r="J31" s="20"/>
      <c r="K31" s="20"/>
      <c r="L31" s="20"/>
      <c r="M31" s="20"/>
      <c r="N31" s="20"/>
      <c r="O31" s="20"/>
      <c r="P31" s="20"/>
      <c r="Q31" s="20"/>
      <c r="R31" s="21"/>
      <c r="S31" s="21"/>
      <c r="T31" s="21"/>
      <c r="U31" s="21"/>
      <c r="V31" s="21"/>
      <c r="W31" s="21"/>
    </row>
    <row r="32" spans="1:23" ht="21.6" customHeight="1" x14ac:dyDescent="0.2">
      <c r="A32" s="55"/>
      <c r="B32" s="56"/>
      <c r="C32" s="57"/>
      <c r="D32" s="58"/>
      <c r="E32" s="59"/>
      <c r="F32" s="20"/>
      <c r="G32" s="20"/>
      <c r="H32" s="20"/>
      <c r="I32" s="20"/>
      <c r="J32" s="20"/>
      <c r="K32" s="20"/>
      <c r="L32" s="20"/>
      <c r="M32" s="20"/>
      <c r="N32" s="20"/>
      <c r="O32" s="20"/>
      <c r="P32" s="20"/>
      <c r="Q32" s="20"/>
      <c r="R32" s="21"/>
      <c r="S32" s="21"/>
      <c r="T32" s="21"/>
      <c r="U32" s="21"/>
      <c r="V32" s="21"/>
      <c r="W32" s="21"/>
    </row>
    <row r="33" spans="1:23" ht="20.25" customHeight="1" x14ac:dyDescent="0.2">
      <c r="A33" s="55"/>
      <c r="B33" s="56"/>
      <c r="C33" s="57"/>
      <c r="D33" s="60"/>
      <c r="E33" s="60"/>
      <c r="F33" s="20"/>
      <c r="G33" s="20"/>
      <c r="H33" s="20"/>
      <c r="I33" s="20"/>
      <c r="J33" s="20"/>
      <c r="K33" s="20"/>
      <c r="L33" s="20"/>
      <c r="M33" s="20"/>
      <c r="N33" s="20"/>
      <c r="O33" s="20"/>
      <c r="P33" s="20"/>
      <c r="Q33" s="20"/>
      <c r="R33" s="21"/>
      <c r="S33" s="21"/>
      <c r="T33" s="21"/>
      <c r="U33" s="21"/>
      <c r="V33" s="21"/>
      <c r="W33" s="21"/>
    </row>
    <row r="34" spans="1:23" ht="21.6" customHeight="1" x14ac:dyDescent="0.2">
      <c r="A34" s="55"/>
      <c r="B34" s="61" t="s">
        <v>4</v>
      </c>
      <c r="C34" s="57"/>
      <c r="D34" s="60"/>
      <c r="E34" s="60"/>
      <c r="F34" s="20"/>
      <c r="G34" s="20"/>
      <c r="H34" s="20"/>
      <c r="I34" s="20"/>
      <c r="J34" s="20"/>
      <c r="K34" s="20"/>
      <c r="L34" s="20"/>
      <c r="M34" s="20"/>
      <c r="N34" s="20"/>
      <c r="O34" s="20"/>
      <c r="P34" s="20"/>
      <c r="Q34" s="20"/>
      <c r="R34" s="21"/>
      <c r="S34" s="21"/>
      <c r="T34" s="21"/>
      <c r="U34" s="21"/>
      <c r="V34" s="21"/>
      <c r="W34" s="21"/>
    </row>
    <row r="35" spans="1:23" ht="21.6" customHeight="1" x14ac:dyDescent="0.2">
      <c r="A35" s="55"/>
      <c r="B35" s="61"/>
      <c r="C35" s="57"/>
      <c r="D35" s="60"/>
      <c r="E35" s="60"/>
      <c r="F35" s="20"/>
      <c r="G35" s="20"/>
      <c r="H35" s="20"/>
      <c r="I35" s="20"/>
      <c r="J35" s="20"/>
      <c r="K35" s="20"/>
      <c r="L35" s="20"/>
      <c r="M35" s="20"/>
      <c r="N35" s="20"/>
      <c r="O35" s="20"/>
      <c r="P35" s="20"/>
      <c r="Q35" s="20"/>
      <c r="R35" s="21"/>
      <c r="S35" s="21"/>
      <c r="T35" s="21"/>
      <c r="U35" s="21"/>
      <c r="V35" s="21"/>
      <c r="W35" s="21"/>
    </row>
    <row r="36" spans="1:23" ht="26.25" customHeight="1" x14ac:dyDescent="0.2">
      <c r="A36" s="55"/>
      <c r="B36" s="61"/>
      <c r="C36" s="57"/>
      <c r="D36" s="58"/>
      <c r="E36" s="59"/>
      <c r="F36" s="20"/>
      <c r="G36" s="20"/>
      <c r="H36" s="20"/>
      <c r="I36" s="20"/>
      <c r="J36" s="20"/>
      <c r="K36" s="20"/>
      <c r="L36" s="20"/>
      <c r="M36" s="20"/>
      <c r="N36" s="20"/>
      <c r="O36" s="20"/>
      <c r="P36" s="20"/>
      <c r="Q36" s="20"/>
      <c r="R36" s="21"/>
      <c r="S36" s="21"/>
      <c r="T36" s="21"/>
      <c r="U36" s="21"/>
      <c r="V36" s="21"/>
      <c r="W36" s="21"/>
    </row>
    <row r="37" spans="1:23" ht="25.9" customHeight="1" x14ac:dyDescent="0.2">
      <c r="A37" s="55"/>
      <c r="B37" s="62" t="s">
        <v>43</v>
      </c>
      <c r="C37" s="63"/>
      <c r="D37" s="64"/>
      <c r="E37" s="64"/>
      <c r="F37" s="22"/>
      <c r="G37" s="22"/>
      <c r="H37" s="22"/>
      <c r="I37" s="22"/>
      <c r="J37" s="22"/>
      <c r="K37" s="22"/>
      <c r="L37" s="22"/>
      <c r="M37" s="22"/>
      <c r="N37" s="22"/>
      <c r="O37" s="22"/>
      <c r="P37" s="22"/>
      <c r="Q37" s="22"/>
      <c r="R37" s="23"/>
      <c r="S37" s="23"/>
      <c r="T37" s="23"/>
      <c r="U37" s="23"/>
      <c r="V37" s="23"/>
      <c r="W37" s="23"/>
    </row>
    <row r="38" spans="1:23" ht="4.9000000000000004" customHeight="1" x14ac:dyDescent="0.2">
      <c r="A38" s="77"/>
      <c r="B38" s="77"/>
      <c r="C38" s="77"/>
      <c r="D38" s="77"/>
      <c r="E38" s="77"/>
      <c r="F38" s="77"/>
      <c r="G38" s="77"/>
      <c r="H38" s="77"/>
      <c r="I38" s="77"/>
      <c r="J38" s="77"/>
      <c r="K38" s="77"/>
      <c r="L38" s="77"/>
      <c r="M38" s="77"/>
      <c r="N38" s="77"/>
      <c r="O38" s="77"/>
      <c r="P38" s="77"/>
      <c r="Q38" s="77"/>
      <c r="R38" s="77"/>
      <c r="S38" s="77"/>
      <c r="T38" s="77"/>
      <c r="U38" s="77"/>
      <c r="V38" s="77"/>
      <c r="W38" s="77"/>
    </row>
    <row r="39" spans="1:23" ht="213.75" customHeight="1" x14ac:dyDescent="0.2">
      <c r="A39" s="78" t="s">
        <v>54</v>
      </c>
      <c r="B39" s="79"/>
      <c r="C39" s="79"/>
      <c r="D39" s="79"/>
      <c r="E39" s="79"/>
      <c r="F39" s="79"/>
      <c r="G39" s="79"/>
      <c r="H39" s="79"/>
      <c r="I39" s="79"/>
      <c r="J39" s="79"/>
      <c r="K39" s="79"/>
      <c r="L39" s="79"/>
      <c r="M39" s="79"/>
      <c r="N39" s="79"/>
      <c r="O39" s="79"/>
      <c r="P39" s="79"/>
      <c r="Q39" s="79"/>
      <c r="R39" s="79"/>
      <c r="S39" s="79"/>
      <c r="T39" s="79"/>
      <c r="U39" s="79"/>
      <c r="V39" s="79"/>
      <c r="W39" s="79"/>
    </row>
    <row r="40" spans="1:23" ht="39.950000000000003" customHeight="1" x14ac:dyDescent="0.2">
      <c r="A40" s="80"/>
      <c r="B40" s="80"/>
      <c r="C40" s="80"/>
      <c r="D40" s="80"/>
      <c r="E40" s="80"/>
      <c r="F40" s="80"/>
      <c r="G40" s="80"/>
      <c r="H40" s="80"/>
      <c r="I40" s="80"/>
      <c r="J40" s="80"/>
      <c r="K40" s="80"/>
    </row>
    <row r="41" spans="1:23" ht="21" customHeight="1" x14ac:dyDescent="0.2"/>
    <row r="42" spans="1:23" ht="21" customHeight="1" x14ac:dyDescent="0.2"/>
    <row r="43" spans="1:23" ht="21" customHeight="1" x14ac:dyDescent="0.2"/>
  </sheetData>
  <mergeCells count="70">
    <mergeCell ref="A38:W38"/>
    <mergeCell ref="A39:W39"/>
    <mergeCell ref="A40:K40"/>
    <mergeCell ref="A24:A30"/>
    <mergeCell ref="B24:B26"/>
    <mergeCell ref="C24:C26"/>
    <mergeCell ref="D24:E24"/>
    <mergeCell ref="D25:E25"/>
    <mergeCell ref="D26:E26"/>
    <mergeCell ref="B30:C30"/>
    <mergeCell ref="D30:E30"/>
    <mergeCell ref="B27:B29"/>
    <mergeCell ref="C27:C29"/>
    <mergeCell ref="D27:E27"/>
    <mergeCell ref="D28:E28"/>
    <mergeCell ref="D29:E29"/>
    <mergeCell ref="A22:A23"/>
    <mergeCell ref="B22:C23"/>
    <mergeCell ref="D22:E23"/>
    <mergeCell ref="F22:Q22"/>
    <mergeCell ref="R22:T22"/>
    <mergeCell ref="G18:Q18"/>
    <mergeCell ref="A16:B16"/>
    <mergeCell ref="G20:Q20"/>
    <mergeCell ref="A18:B18"/>
    <mergeCell ref="G14:Q14"/>
    <mergeCell ref="G16:Q16"/>
    <mergeCell ref="C18:E18"/>
    <mergeCell ref="C16:E16"/>
    <mergeCell ref="C14:E14"/>
    <mergeCell ref="G15:Q15"/>
    <mergeCell ref="U22:W22"/>
    <mergeCell ref="G17:Q17"/>
    <mergeCell ref="E5:F5"/>
    <mergeCell ref="A1:W1"/>
    <mergeCell ref="A3:B3"/>
    <mergeCell ref="C3:K3"/>
    <mergeCell ref="L3:R3"/>
    <mergeCell ref="S3:W3"/>
    <mergeCell ref="T5:W5"/>
    <mergeCell ref="G5:O5"/>
    <mergeCell ref="P5:S5"/>
    <mergeCell ref="A5:B5"/>
    <mergeCell ref="C5:D5"/>
    <mergeCell ref="A11:B12"/>
    <mergeCell ref="C12:M12"/>
    <mergeCell ref="A14:B14"/>
    <mergeCell ref="A31:A37"/>
    <mergeCell ref="B31:B33"/>
    <mergeCell ref="C31:C33"/>
    <mergeCell ref="D31:E31"/>
    <mergeCell ref="D32:E32"/>
    <mergeCell ref="D33:E33"/>
    <mergeCell ref="B34:B36"/>
    <mergeCell ref="C34:C36"/>
    <mergeCell ref="D34:E34"/>
    <mergeCell ref="D35:E35"/>
    <mergeCell ref="D36:E36"/>
    <mergeCell ref="B37:C37"/>
    <mergeCell ref="D37:E37"/>
    <mergeCell ref="A9:B9"/>
    <mergeCell ref="A7:B7"/>
    <mergeCell ref="S9:T9"/>
    <mergeCell ref="U9:W9"/>
    <mergeCell ref="M9:N9"/>
    <mergeCell ref="C9:D9"/>
    <mergeCell ref="E9:F9"/>
    <mergeCell ref="K9:L9"/>
    <mergeCell ref="H9:J9"/>
    <mergeCell ref="C7:W7"/>
  </mergeCells>
  <conditionalFormatting sqref="W18">
    <cfRule type="cellIs" dxfId="4" priority="12" operator="greaterThan">
      <formula>3264</formula>
    </cfRule>
  </conditionalFormatting>
  <conditionalFormatting sqref="R30">
    <cfRule type="cellIs" dxfId="3" priority="7" operator="equal">
      <formula>0</formula>
    </cfRule>
  </conditionalFormatting>
  <conditionalFormatting sqref="S30:W30">
    <cfRule type="cellIs" dxfId="2" priority="6" operator="equal">
      <formula>0</formula>
    </cfRule>
  </conditionalFormatting>
  <conditionalFormatting sqref="S37:W37">
    <cfRule type="cellIs" dxfId="1" priority="1" operator="equal">
      <formula>0</formula>
    </cfRule>
  </conditionalFormatting>
  <conditionalFormatting sqref="R37">
    <cfRule type="cellIs" dxfId="0" priority="2" operator="equal">
      <formula>0</formula>
    </cfRule>
  </conditionalFormatting>
  <printOptions horizontalCentered="1"/>
  <pageMargins left="0.31496062992125984" right="0.31496062992125984" top="0.35433070866141736"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9A itinerario IES EEST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Paquiyauri</dc:creator>
  <cp:lastModifiedBy>User</cp:lastModifiedBy>
  <cp:lastPrinted>2019-09-18T19:00:32Z</cp:lastPrinted>
  <dcterms:created xsi:type="dcterms:W3CDTF">2017-10-11T14:49:30Z</dcterms:created>
  <dcterms:modified xsi:type="dcterms:W3CDTF">2022-09-05T21:55:36Z</dcterms:modified>
</cp:coreProperties>
</file>